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<x:sst xmlns:x="http://schemas.openxmlformats.org/spreadsheetml/2006/main" count="2439" uniqueCount="769">
  <x:si>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</x:si>
  <x:si>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</x:si>
  <x:si>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</x:si>
  <x:si>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</x:si>
  <x:si>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</x:si>
  <x:si>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</x:si>
  <x:si>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</x:si>
  <x:si>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</x:si>
  <x:si>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</x:si>
  <x:si>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</x:si>
  <x:si>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</x:si>
  <x:si>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</x:si>
  <x:si>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</x:si>
  <x:si>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</x:si>
  <x:si>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</x:si>
  <x:si>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</x:si>
  <x:si>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</x:si>
  <x:si>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</x:si>
  <x:si>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</x:si>
  <x:si>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</x:si>
  <x:si>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</x:si>
  <x:si>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</x:si>
  <x:si>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</x:si>
  <x:si>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</x:si>
  <x:si>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</x:si>
  <x:si>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</x:si>
  <x:si>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</x:si>
  <x:si>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</x:si>
  <x:si>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</x:si>
  <x:si>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</x:si>
  <x:si>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</x:si>
  <x:si>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</x:si>
  <x:si>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</x:si>
  <x:si>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</x:si>
  <x:si>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</x:si>
  <x:si>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</x:si>
  <x:si>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</x:si>
  <x:si>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</x:si>
  <x:si>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</x:si>
  <x:si>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</x:si>
  <x:si>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</x:si>
  <x:si>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</x:si>
  <x:si>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</x:si>
  <x:si>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</x:si>
  <x:si>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</x:si>
  <x:si>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</x:si>
  <x:si>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</x:si>
  <x:si>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</x:si>
  <x:si>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</x:si>
  <x:si>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</x:si>
  <x:si>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</x:si>
  <x:si>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</x:si>
  <x:si>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</x:si>
  <x:si>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</x:si>
  <x:si>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</x:si>
  <x:si>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</x:si>
  <x:si>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</x:si>
  <x:si>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</x:si>
  <x:si>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</x:si>
  <x:si>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</x:si>
  <x:si>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</x:si>
  <x:si>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</x:si>
  <x:si>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</x:si>
  <x:si>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</x:si>
  <x:si>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</x:si>
  <x:si>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</x:si>
  <x:si>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</x:si>
  <x:si>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</x:si>
  <x:si>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</x:si>
  <x:si>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</x:si>
  <x:si>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</x:si>
  <x:si>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</x:si>
  <x:si>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</x:si>
  <x:si>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</x:si>
  <x:si>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</x:si>
  <x:si>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</x:si>
  <x:si>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</x:si>
  <x:si>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</x:si>
  <x:si>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</x:si>
  <x:si>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</x:si>
  <x:si>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</x:si>
  <x:si>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</x:si>
  <x:si>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</x:si>
  <x:si>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</x:si>
  <x:si>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</x:si>
  <x:si>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</x:si>
  <x:si>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</x:si>
  <x:si>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</x:si>
  <x:si>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</x:si>
  <x:si>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</x:si>
  <x:si>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</x:si>
  <x:si>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</x:si>
  <x:si>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</x:si>
  <x:si>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</x:si>
  <x:si>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</x:si>
  <x:si>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</x:si>
  <x:si>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</x:si>
  <x:si>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</x:si>
  <x:si>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</x:si>
  <x:si>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</x:si>
  <x:si>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</x:si>
  <x:si>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</x:si>
  <x:si>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</x:si>
  <x:si>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</x:si>
  <x:si>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</x:si>
  <x:si>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</x:si>
  <x:si>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</x:si>
  <x:si>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</x:si>
  <x:si>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</x:si>
  <x:si>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</x:si>
  <x:si>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</x:si>
  <x:si>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</x:si>
  <x:si>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</x:si>
  <x:si>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</x:si>
  <x:si>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</x:si>
  <x:si>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</x:si>
  <x:si>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</x:si>
  <x:si>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</x:si>
  <x:si>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</x:si>
  <x:si>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</x:si>
  <x:si>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</x:si>
  <x:si>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</x:si>
  <x:si>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</x:si>
  <x:si>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</x:si>
  <x:si>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</x:si>
  <x:si>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</x:si>
  <x:si>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</x:si>
  <x:si>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</x:si>
  <x:si>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</x:si>
  <x:si>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</x:si>
  <x:si>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</x:si>
  <x:si>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</x:si>
  <x:si>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</x:si>
  <x:si>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</x:si>
  <x:si>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</x:si>
  <x:si>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</x:si>
  <x:si>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</x:si>
  <x:si>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</x:si>
  <x:si>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</x:si>
  <x:si>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</x:si>
  <x:si>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</x:si>
  <x:si>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</x:si>
  <x:si>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</x:si>
  <x:si>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</x:si>
  <x:si>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</x:si>
  <x:si>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</x:si>
  <x:si>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</x:si>
  <x:si>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</x:si>
  <x:si>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</x:si>
  <x:si>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</x:si>
  <x:si>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</x:si>
  <x:si>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</x:si>
  <x:si>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</x:si>
  <x:si>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</x:si>
  <x:si>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</x:si>
  <x:si>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</x:si>
  <x:si>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</x:si>
  <x:si>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</x:si>
  <x:si>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</x:si>
  <x:si>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</x:si>
  <x:si>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</x:si>
  <x:si>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</x:si>
  <x:si>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</x:si>
  <x:si>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</x:si>
  <x:si>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</x:si>
  <x:si>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</x:si>
  <x:si>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</x:si>
  <x:si>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</x:si>
  <x:si>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</x:si>
  <x:si>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</x:si>
  <x:si>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</x:si>
  <x:si>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</x:si>
  <x:si>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</x:si>
  <x:si>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</x:si>
  <x:si>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</x:si>
  <x:si>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</x:si>
  <x:si>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</x:si>
  <x:si>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</x:si>
  <x:si>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</x:si>
  <x:si>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</x:si>
  <x:si>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</x:si>
  <x:si>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</x:si>
  <x:si>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</x:si>
  <x:si>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</x:si>
  <x:si>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</x:si>
  <x:si>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</x:si>
  <x:si>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</x:si>
  <x:si>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</x:si>
  <x:si>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</x:si>
  <x:si>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</x:si>
  <x:si>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</x:si>
  <x:si>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</x:si>
  <x:si>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</x:si>
  <x:si>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</x:si>
  <x:si>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</x:si>
  <x:si>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</x:si>
  <x:si>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</x:si>
  <x:si>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</x:si>
  <x:si>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</x:si>
  <x:si>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</x:si>
  <x:si>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</x:si>
  <x:si>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</x:si>
  <x:si>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</x:si>
  <x:si>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</x:si>
  <x:si>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</x:si>
  <x:si>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</x:si>
  <x:si>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</x:si>
  <x:si>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</x:si>
  <x:si>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</x:si>
  <x:si>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</x:si>
  <x:si>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</x:si>
  <x:si>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</x:si>
  <x:si>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</x:si>
  <x:si>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</x:si>
  <x:si>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</x:si>
  <x:si>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</x:si>
  <x:si>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</x:si>
  <x:si>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</x:si>
  <x:si>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</x:si>
  <x:si>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</x:si>
  <x:si>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</x:si>
  <x:si>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</x:si>
  <x:si>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</x:si>
  <x:si>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</x:si>
  <x:si>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</x:si>
  <x:si>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</x:si>
  <x:si>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</x:si>
  <x:si>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</x:si>
  <x:si>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</x:si>
  <x:si>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</x:si>
  <x:si>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</x:si>
  <x:si>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</x:si>
  <x:si>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</x:si>
  <x:si>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</x:si>
  <x:si>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</x:si>
  <x:si>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</x:si>
  <x:si>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</x:si>
  <x:si>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</x:si>
  <x:si>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</x:si>
  <x:si>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</x:si>
  <x:si>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</x:si>
  <x:si>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</x:si>
  <x:si>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</x:si>
  <x:si>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</x:si>
  <x:si>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</x:si>
  <x:si>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</x:si>
  <x:si>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</x:si>
  <x:si>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</x:si>
  <x:si>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</x:si>
  <x:si>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</x:si>
  <x:si>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</x:si>
  <x:si>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</x:si>
  <x:si>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</x:si>
  <x:si>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</x:si>
  <x:si>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</x:si>
  <x:si>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</x:si>
  <x:si>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</x:si>
  <x:si>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</x:si>
  <x:si>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</x:si>
  <x:si>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</x:si>
  <x:si>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</x:si>
  <x:si>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</x:si>
  <x:si>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</x:si>
  <x:si>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</x:si>
  <x:si>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</x:si>
  <x:si>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</x:si>
  <x:si>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</x:si>
  <x:si>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</x:si>
  <x:si>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</x:si>
  <x:si>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</x:si>
  <x:si>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</x:si>
  <x:si>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</x:si>
  <x:si>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</x:si>
  <x:si>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</x:si>
  <x:si>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</x:si>
  <x:si>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</x:si>
  <x:si>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</x:si>
  <x:si>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</x:si>
  <x:si>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</x:si>
  <x:si>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</x:si>
  <x:si>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</x:si>
  <x:si>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</x:si>
  <x:si>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</x:si>
  <x:si>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</x:si>
  <x:si>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</x:si>
  <x:si>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</x:si>
  <x:si>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</x:si>
  <x:si>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</x:si>
  <x:si>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</x:si>
  <x:si>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</x:si>
  <x:si>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</x:si>
  <x:si>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</x:si>
  <x:si>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</x:si>
  <x:si>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</x:si>
  <x:si>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</x:si>
  <x:si>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</x:si>
  <x:si>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</x:si>
  <x:si>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</x:si>
  <x:si>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</x:si>
  <x:si>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</x:si>
  <x:si>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</x:si>
  <x:si>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</x:si>
  <x:si>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</x:si>
  <x:si>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</x:si>
  <x:si>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</x:si>
  <x:si>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</x:si>
  <x:si>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</x:si>
  <x:si>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</x:si>
  <x:si>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</x:si>
  <x:si>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</x:si>
  <x:si>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</x:si>
  <x:si>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</x:si>
  <x:si>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</x:si>
  <x:si>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</x:si>
  <x:si>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</x:si>
  <x:si>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</x:si>
  <x:si>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</x:si>
  <x:si>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</x:si>
  <x:si>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</x:si>
  <x:si>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</x:si>
  <x:si>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</x:si>
  <x:si>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</x:si>
  <x:si>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</x:si>
  <x:si>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</x:si>
  <x:si>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</x:si>
  <x:si>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</x:si>
  <x:si>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</x:si>
  <x:si>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</x:si>
  <x:si>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</x:si>
  <x:si>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</x:si>
  <x:si>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</x:si>
  <x:si>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</x:si>
  <x:si>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</x:si>
  <x:si>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</x:si>
  <x:si>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</x:si>
  <x:si>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</x:si>
  <x:si>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</x:si>
  <x:si>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</x:si>
  <x:si>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</x:si>
  <x:si>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</x:si>
  <x:si>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</x:si>
  <x:si>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</x:si>
  <x:si>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</x:si>
  <x:si>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</x:si>
  <x:si>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</x:si>
  <x:si>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</x:si>
  <x:si>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</x:si>
  <x:si>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</x:si>
  <x:si>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</x:si>
  <x:si>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</x:si>
  <x:si>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</x:si>
  <x:si>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</x:si>
  <x:si>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</x:si>
  <x:si>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</x:si>
  <x:si>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</x:si>
  <x:si>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</x:si>
  <x:si>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</x:si>
  <x:si>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</x:si>
  <x:si>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</x:si>
  <x:si>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</x:si>
  <x:si>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</x:si>
  <x:si>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</x:si>
  <x:si>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</x:si>
  <x:si>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</x:si>
  <x:si>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</x:si>
  <x:si>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</x:si>
  <x:si>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</x:si>
  <x:si>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</x:si>
  <x:si>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</x:si>
  <x:si>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</x:si>
  <x:si>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</x:si>
  <x:si>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</x:si>
  <x:si>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</x:si>
  <x:si>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</x:si>
  <x:si>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</x:si>
  <x:si>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</x:si>
  <x:si>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</x:si>
  <x:si>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</x:si>
  <x:si>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</x:si>
  <x:si>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</x:si>
  <x:si>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</x:si>
  <x:si>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</x:si>
  <x:si>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</x:si>
  <x:si>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</x:si>
  <x:si>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</x:si>
  <x:si>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</x:si>
  <x:si>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</x:si>
  <x:si>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</x:si>
  <x:si>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</x:si>
  <x:si>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</x:si>
  <x:si>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</x:si>
  <x:si>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</x:si>
  <x:si>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</x:si>
  <x:si>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</x:si>
  <x:si>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</x:si>
  <x:si>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</x:si>
  <x:si>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</x:si>
  <x:si>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</x:si>
  <x:si>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</x:si>
  <x:si>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</x:si>
  <x:si>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</x:si>
  <x:si>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</x:si>
  <x:si>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</x:si>
  <x:si>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</x:si>
  <x:si>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</x:si>
  <x:si>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</x:si>
  <x:si>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</x:si>
  <x:si>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</x:si>
  <x:si>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</x:si>
  <x:si>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</x:si>
  <x:si>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</x:si>
  <x:si>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</x:si>
  <x:si>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</x:si>
  <x:si>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</x:si>
  <x:si>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</x:si>
  <x:si>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</x:si>
  <x:si>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</x:si>
  <x:si>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</x:si>
  <x:si>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</x:si>
  <x:si>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</x:si>
  <x:si>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</x:si>
  <x:si>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</x:si>
  <x:si>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</x:si>
  <x:si>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</x:si>
  <x:si>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</x:si>
  <x:si>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</x:si>
  <x:si>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</x:si>
  <x:si>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</x:si>
  <x:si>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</x:si>
  <x:si>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</x:si>
  <x:si>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</x:si>
  <x:si>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</x:si>
  <x:si>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</x:si>
  <x:si>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</x:si>
  <x:si>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</x:si>
  <x:si>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</x:si>
  <x:si>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</x:si>
  <x:si>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</x:si>
  <x:si>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</x:si>
  <x:si>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</x:si>
  <x:si>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</x:si>
  <x:si>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</x:si>
  <x:si>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</x:si>
  <x:si>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</x:si>
  <x:si>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</x:si>
  <x:si>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</x:si>
  <x:si>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</x:si>
  <x:si>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</x:si>
  <x:si>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</x:si>
  <x:si>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</x:si>
  <x:si>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</x:si>
  <x:si>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</x:si>
  <x:si>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</x:si>
  <x:si>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</x:si>
  <x:si>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</x:si>
  <x:si>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</x:si>
  <x:si>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</x:si>
  <x:si>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</x:si>
  <x:si>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</x:si>
  <x:si>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</x:si>
  <x:si>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</x:si>
  <x:si>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</x:si>
  <x:si>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</x:si>
  <x:si>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</x:si>
  <x:si>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</x:si>
  <x:si>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</x:si>
  <x:si>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</x:si>
  <x:si>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</x:si>
  <x:si>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</x:si>
  <x:si>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</x:si>
  <x:si>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</x:si>
  <x:si>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</x:si>
  <x:si>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</x:si>
  <x:si>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</x:si>
  <x:si>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</x:si>
  <x:si>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</x:si>
  <x:si>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</x:si>
  <x:si>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</x:si>
  <x:si>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</x:si>
  <x:si>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</x:si>
  <x:si>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</x:si>
  <x:si>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</x:si>
  <x:si>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</x:si>
  <x:si>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</x:si>
  <x:si>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</x:si>
  <x:si>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</x:si>
  <x:si>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</x:si>
  <x:si>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</x:si>
  <x:si>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</x:si>
  <x:si>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</x:si>
  <x:si>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</x:si>
  <x:si>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</x:si>
  <x:si>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</x:si>
  <x:si>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</x:si>
  <x:si>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</x:si>
  <x:si>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</x:si>
  <x:si>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</x:si>
  <x:si>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</x:si>
  <x:si>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</x:si>
  <x:si>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</x:si>
  <x:si>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</x:si>
  <x:si>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</x:si>
  <x:si>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</x:si>
  <x:si>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</x:si>
  <x:si>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</x:si>
  <x:si>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</x:si>
  <x:si>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</x:si>
  <x:si>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</x:si>
  <x:si>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</x:si>
  <x:si>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</x:si>
  <x:si>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</x:si>
  <x:si>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</x:si>
  <x:si>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</x:si>
  <x:si>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</x:si>
  <x:si>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</x:si>
  <x:si>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</x:si>
  <x:si>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</x:si>
  <x:si>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</x:si>
  <x:si>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</x:si>
  <x:si>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</x:si>
  <x:si>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</x:si>
  <x:si>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</x:si>
  <x:si>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</x:si>
  <x:si>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</x:si>
  <x:si>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</x:si>
  <x:si>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</x:si>
  <x:si>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</x:si>
  <x:si>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</x:si>
  <x:si>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</x:si>
  <x:si>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</x:si>
  <x:si>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</x:si>
  <x:si>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</x:si>
  <x:si>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</x:si>
  <x:si>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</x:si>
  <x:si>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</x:si>
  <x:si>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</x:si>
  <x:si>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</x:si>
  <x:si>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</x:si>
  <x:si>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</x:si>
  <x:si>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</x:si>
  <x:si>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</x:si>
  <x:si>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</x:si>
  <x:si>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</x:si>
  <x:si>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</x:si>
  <x:si>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</x:si>
  <x:si>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</x:si>
  <x:si>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</x:si>
  <x:si>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</x:si>
  <x:si>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</x:si>
  <x:si>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</x:si>
  <x:si>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</x:si>
  <x:si>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</x:si>
  <x:si>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</x:si>
  <x:si>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</x:si>
  <x:si>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</x:si>
  <x:si>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</x:si>
  <x:si>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</x:si>
  <x:si>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</x:si>
  <x:si>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</x:si>
  <x:si>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</x:si>
  <x:si>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</x:si>
  <x:si>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</x:si>
  <x:si>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</x:si>
  <x:si>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</x:si>
  <x:si>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</x:si>
  <x:si>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</x:si>
  <x:si>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</x:si>
  <x:si>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</x:si>
  <x:si>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</x:si>
  <x:si>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</x:si>
  <x:si>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</x:si>
  <x:si>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</x:si>
  <x:si>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</x:si>
  <x:si>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</x:si>
  <x:si>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</x:si>
  <x:si>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</x:si>
  <x:si>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</x:si>
  <x:si>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</x:si>
  <x:si>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</x:si>
  <x:si>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</x:si>
  <x:si>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</x:si>
  <x:si>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</x:si>
  <x:si>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</x:si>
  <x:si>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</x:si>
  <x:si>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</x:si>
  <x:si>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</x:si>
  <x:si>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</x:si>
  <x:si>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</x:si>
  <x:si>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</x:si>
  <x:si>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</x:si>
  <x:si>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</x:si>
  <x:si>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</x:si>
  <x:si>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</x:si>
  <x:si>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</x:si>
  <x:si>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</x:si>
  <x:si>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</x:si>
  <x:si>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</x:si>
  <x:si>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</x:si>
  <x:si>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</x:si>
  <x:si>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</x:si>
  <x:si>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</x:si>
  <x:si>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</x:si>
  <x:si>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</x:si>
  <x:si>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</x:si>
  <x:si>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</x:si>
  <x:si>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</x:si>
  <x:si>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</x:si>
  <x:si>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</x:si>
  <x:si>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</x:si>
  <x:si>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</x:si>
  <x:si>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</x:si>
  <x:si>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</x:si>
  <x:si>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</x:si>
  <x:si>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</x:si>
  <x:si>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</x:si>
  <x:si>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</x:si>
  <x:si>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</x:si>
  <x:si>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</x:si>
  <x:si>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</x:si>
  <x:si>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</x:si>
  <x:si>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</x:si>
  <x:si>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</x:si>
  <x:si>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</x:si>
  <x:si>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</x:si>
  <x:si>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</x:si>
  <x:si>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</x:si>
  <x:si>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</x:si>
  <x:si>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</x:si>
  <x:si>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</x:si>
  <x:si>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</x:si>
  <x:si>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</x:si>
  <x:si>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</x:si>
  <x:si>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</x:si>
  <x:si>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</x:si>
  <x:si>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</x:si>
  <x:si>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</x:si>
  <x:si>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</x:si>
  <x:si>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</x:si>
  <x:si>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</x:si>
  <x:si>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</x:si>
  <x:si>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</x:si>
  <x:si>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</x:si>
  <x:si>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</x:si>
  <x:si>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</x:si>
  <x:si>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</x:si>
  <x:si>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</x:si>
  <x:si>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</x:si>
  <x:si>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</x:si>
  <x:si>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</x:si>
  <x:si>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</x:si>
  <x:si>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</x:si>
  <x:si>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</x:si>
  <x:si>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</x:si>
  <x:si>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</x:si>
  <x:si>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</x:si>
  <x:si>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</x:si>
  <x:si>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</x:si>
  <x:si>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</x:si>
  <x:si>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</x:si>
  <x:si>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</x:si>
  <x:si>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</x:si>
  <x:si>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</x:si>
  <x:si>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</x:si>
  <x:si>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</x:si>
  <x:si>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</x:si>
  <x:si>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</x:si>
  <x:si>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</x:si>
  <x:si>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</x:si>
  <x:si>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</x:si>
  <x:si>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</x:si>
  <x:si>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</x:si>
  <x:si>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</x:si>
  <x:si>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</x:si>
  <x:si>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</x:si>
  <x:si>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</x:si>
  <x:si>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</x:si>
  <x:si>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</x:si>
  <x:si>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</x:si>
  <x:si>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</x:si>
  <x:si>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</x:si>
  <x:si>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</x:si>
  <x:si>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</x:si>
  <x:si>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</x:si>
  <x:si>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</x:si>
  <x:si>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</x:si>
  <x:si>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</x:si>
  <x:si>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</x:si>
  <x:si>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</x:si>
  <x:si>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</x:si>
  <x:si>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</x:si>
  <x:si>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</x:si>
  <x:si>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</x:si>
  <x:si>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</x:si>
  <x:si>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</x:si>
  <x:si>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</x:si>
  <x:si>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</x:si>
  <x:si>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</x:si>
  <x:si>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</x:si>
  <x:si>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</x:si>
  <x:si>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</x:si>
  <x:si>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</x:si>
  <x:si>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</x:si>
  <x:si>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</x:si>
  <x:si>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</x:si>
  <x:si>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</x:si>
  <x:si>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</x:si>
  <x:si>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</x:si>
  <x:si>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</x:si>
  <x:si>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</x:si>
  <x:si>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</x:si>
  <x:si>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</x:si>
  <x:si>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</x:si>
  <x:si>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</x:si>
  <x:si>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</x:si>
  <x:si>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</x:si>
  <x:si>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</x:si>
  <x:si>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</x:si>
  <x:si>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</x:si>
  <x:si>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</x:si>
  <x:si>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</x:si>
  <x:si>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</x:si>
  <x:si>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</x:si>
  <x:si>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</x:si>
  <x:si>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</x:si>
  <x:si>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</x:si>
  <x:si>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</x:si>
  <x:si>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</x:si>
  <x:si>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</x:si>
  <x:si>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</x:si>
  <x:si>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</x:si>
  <x:si>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</x:si>
  <x:si>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</x:si>
  <x:si>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</x:si>
  <x:si>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</x:si>
  <x:si>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</x:si>
  <x:si>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</x:si>
  <x:si>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</x:si>
  <x:si>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</x:si>
  <x:si>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</x:si>
  <x:si>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</x:si>
  <x:si>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</x:si>
  <x:si>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</x:si>
  <x:si>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</x:si>
  <x:si>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</x:si>
  <x:si>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</x:si>
  <x:si>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</x:si>
  <x:si>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</x:si>
  <x:si>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</x:si>
  <x:si>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</x:si>
  <x:si>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</x:si>
  <x:si>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</x:si>
  <x:si>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</x:si>
  <x:si>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</x:si>
  <x:si>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</x:si>
  <x:si>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</x:si>
  <x:si>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</x:si>
  <x:si>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</x:si>
  <x:si>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</x:si>
  <x:si>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</x:si>
  <x:si>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</x:si>
  <x:si>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</x:si>
  <x:si>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</x:si>
  <x:si>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</x:si>
  <x:si>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</x:si>
  <x:si>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</x:si>
  <x:si>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</x:si>
  <x:si>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</x:si>
  <x:si>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</x:si>
  <x:si>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</x:si>
  <x:si>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Part-time other undergraduate</x:t>
  </x:si>
  <x:si>
    <x:t>Provider: Yeovil College</x:t>
  </x:si>
  <x:si>
    <x:t>UKPRN: 10007696</x:t>
  </x:si>
  <x:si>
    <x:t>-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</x:si>
</x:sst>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771</x:v>
      </x:c>
      <x:c r="D8" s="814"/>
      <x:c r="E8" s="813" t="s">
        <x:v>770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135</x:v>
      </x:c>
      <x:c r="D9" s="246">
        <x:v>0.221</x:v>
      </x:c>
      <x:c r="E9" s="323">
        <x:v>475</x:v>
      </x:c>
      <x:c r="F9" s="246">
        <x:v>0.779</x:v>
      </x:c>
      <x:c r="G9" s="833">
        <x:v>610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70</x:v>
      </x:c>
      <x:c r="P9" s="152">
        <x:v>0.95</x:v>
      </x:c>
      <x:c r="Q9" s="145">
        <x:v>90</x:v>
      </x:c>
      <x:c r="R9" s="152">
        <x:v>0.89</x:v>
      </x:c>
      <x:c r="S9" s="145">
        <x:v>165</x:v>
      </x:c>
      <x:c r="T9" s="152">
        <x:v>0.92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130</x:v>
      </x:c>
      <x:c r="D10" s="262">
        <x:v>0.325</x:v>
      </x:c>
      <x:c r="E10" s="324">
        <x:v>270</x:v>
      </x:c>
      <x:c r="F10" s="262">
        <x:v>0.675</x:v>
      </x:c>
      <x:c r="G10" s="835">
        <x:v>400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5</x:v>
      </x:c>
      <x:c r="P10" s="264">
        <x:v>0.05</x:v>
      </x:c>
      <x:c r="Q10" s="263">
        <x:v>5</x:v>
      </x:c>
      <x:c r="R10" s="264">
        <x:v>0.05</x:v>
      </x:c>
      <x:c r="S10" s="263">
        <x:v>10</x:v>
      </x:c>
      <x:c r="T10" s="264">
        <x:v>0.05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0</x:v>
      </x:c>
      <x:c r="D17" s="152">
        <x:v>0</x:v>
      </x:c>
      <x:c r="E17" s="145">
        <x:v>0</x:v>
      </x:c>
      <x:c r="F17" s="152">
        <x:v>0</x:v>
      </x:c>
      <x:c r="G17" s="145">
        <x:v>0</x:v>
      </x:c>
      <x:c r="H17" s="152">
        <x:v>0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0</x:v>
      </x:c>
      <x:c r="P17" s="254">
        <x:v>0</x:v>
      </x:c>
      <x:c r="Q17" s="168">
        <x:v>0</x:v>
      </x:c>
      <x:c r="R17" s="254">
        <x:v>0</x:v>
      </x:c>
      <x:c r="S17" s="255">
        <x:v>0</x:v>
      </x:c>
      <x:c r="T17" s="254">
        <x:v>0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25</x:v>
      </x:c>
      <x:c r="D18" s="156">
        <x:v>0.179</x:v>
      </x:c>
      <x:c r="E18" s="146">
        <x:v>20</x:v>
      </x:c>
      <x:c r="F18" s="156">
        <x:v>0.042</x:v>
      </x:c>
      <x:c r="G18" s="146">
        <x:v>45</x:v>
      </x:c>
      <x:c r="H18" s="156">
        <x:v>0.074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0</x:v>
      </x:c>
      <x:c r="P18" s="147">
        <x:v>0</x:v>
      </x:c>
      <x:c r="Q18" s="146">
        <x:v>0</x:v>
      </x:c>
      <x:c r="R18" s="147">
        <x:v>0</x:v>
      </x:c>
      <x:c r="S18" s="148">
        <x:v>0</x:v>
      </x:c>
      <x:c r="T18" s="147">
        <x:v>0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115</x:v>
      </x:c>
      <x:c r="D19" s="283">
        <x:v>0.821</x:v>
      </x:c>
      <x:c r="E19" s="282">
        <x:v>455</x:v>
      </x:c>
      <x:c r="F19" s="283">
        <x:v>0.958</x:v>
      </x:c>
      <x:c r="G19" s="282">
        <x:v>565</x:v>
      </x:c>
      <x:c r="H19" s="284">
        <x:v>0.926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0</x:v>
      </x:c>
      <x:c r="P19" s="147">
        <x:v>0</x:v>
      </x:c>
      <x:c r="Q19" s="146">
        <x:v>0</x:v>
      </x:c>
      <x:c r="R19" s="147">
        <x:v>0</x:v>
      </x:c>
      <x:c r="S19" s="148">
        <x:v>0</x:v>
      </x:c>
      <x:c r="T19" s="147">
        <x:v>0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80</x:v>
      </x:c>
      <x:c r="D20" s="154">
        <x:v>0.571</x:v>
      </x:c>
      <x:c r="E20" s="145">
        <x:v>45</x:v>
      </x:c>
      <x:c r="F20" s="154">
        <x:v>0.095</x:v>
      </x:c>
      <x:c r="G20" s="145">
        <x:v>125</x:v>
      </x:c>
      <x:c r="H20" s="152">
        <x:v>0.205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10</x:v>
      </x:c>
      <x:c r="P20" s="147">
        <x:v>0.071</x:v>
      </x:c>
      <x:c r="Q20" s="146">
        <x:v>15</x:v>
      </x:c>
      <x:c r="R20" s="147">
        <x:v>0.032</x:v>
      </x:c>
      <x:c r="S20" s="148">
        <x:v>25</x:v>
      </x:c>
      <x:c r="T20" s="147">
        <x:v>0.041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35</x:v>
      </x:c>
      <x:c r="D21" s="155">
        <x:v>0.25</x:v>
      </x:c>
      <x:c r="E21" s="146">
        <x:v>265</x:v>
      </x:c>
      <x:c r="F21" s="155">
        <x:v>0.558</x:v>
      </x:c>
      <x:c r="G21" s="146">
        <x:v>295</x:v>
      </x:c>
      <x:c r="H21" s="156">
        <x:v>0.484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0</x:v>
      </x:c>
      <x:c r="P21" s="147">
        <x:v>0</x:v>
      </x:c>
      <x:c r="Q21" s="146">
        <x:v>0</x:v>
      </x:c>
      <x:c r="R21" s="147">
        <x:v>0</x:v>
      </x:c>
      <x:c r="S21" s="148">
        <x:v>0</x:v>
      </x:c>
      <x:c r="T21" s="147">
        <x:v>0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25</x:v>
      </x:c>
      <x:c r="D22" s="157">
        <x:v>0.179</x:v>
      </x:c>
      <x:c r="E22" s="153">
        <x:v>165</x:v>
      </x:c>
      <x:c r="F22" s="157">
        <x:v>0.347</x:v>
      </x:c>
      <x:c r="G22" s="153">
        <x:v>190</x:v>
      </x:c>
      <x:c r="H22" s="158">
        <x:v>0.311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15</x:v>
      </x:c>
      <x:c r="P22" s="147">
        <x:v>0.107</x:v>
      </x:c>
      <x:c r="Q22" s="146">
        <x:v>0</x:v>
      </x:c>
      <x:c r="R22" s="147">
        <x:v>0</x:v>
      </x:c>
      <x:c r="S22" s="148">
        <x:v>15</x:v>
      </x:c>
      <x:c r="T22" s="147">
        <x:v>0.024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125</x:v>
      </x:c>
      <x:c r="D23" s="154">
        <x:v>0.893</x:v>
      </x:c>
      <x:c r="E23" s="145">
        <x:v>465</x:v>
      </x:c>
      <x:c r="F23" s="154">
        <x:v>0.989</x:v>
      </x:c>
      <x:c r="G23" s="145">
        <x:v>585</x:v>
      </x:c>
      <x:c r="H23" s="152">
        <x:v>0.959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0</x:v>
      </x:c>
      <x:c r="P23" s="147">
        <x:v>0</x:v>
      </x:c>
      <x:c r="Q23" s="146">
        <x:v>0</x:v>
      </x:c>
      <x:c r="R23" s="147">
        <x:v>0</x:v>
      </x:c>
      <x:c r="S23" s="148">
        <x:v>0</x:v>
      </x:c>
      <x:c r="T23" s="147">
        <x:v>0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0</x:v>
      </x:c>
      <x:c r="D24" s="155">
        <x:v>0</x:v>
      </x:c>
      <x:c r="E24" s="146">
        <x:v>0</x:v>
      </x:c>
      <x:c r="F24" s="155">
        <x:v>0</x:v>
      </x:c>
      <x:c r="G24" s="146">
        <x:v>5</x:v>
      </x:c>
      <x:c r="H24" s="156">
        <x:v>0.008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0</x:v>
      </x:c>
      <x:c r="P24" s="147">
        <x:v>0</x:v>
      </x:c>
      <x:c r="Q24" s="146">
        <x:v>0</x:v>
      </x:c>
      <x:c r="R24" s="147">
        <x:v>0</x:v>
      </x:c>
      <x:c r="S24" s="148">
        <x:v>0</x:v>
      </x:c>
      <x:c r="T24" s="147">
        <x:v>0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5</x:v>
      </x:c>
      <x:c r="D25" s="155">
        <x:v>0.036</x:v>
      </x:c>
      <x:c r="E25" s="146">
        <x:v>0</x:v>
      </x:c>
      <x:c r="F25" s="155">
        <x:v>0</x:v>
      </x:c>
      <x:c r="G25" s="146">
        <x:v>5</x:v>
      </x:c>
      <x:c r="H25" s="156">
        <x:v>0.008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0</x:v>
      </x:c>
      <x:c r="P25" s="147">
        <x:v>0</x:v>
      </x:c>
      <x:c r="Q25" s="146">
        <x:v>0</x:v>
      </x:c>
      <x:c r="R25" s="147">
        <x:v>0</x:v>
      </x:c>
      <x:c r="S25" s="148">
        <x:v>0</x:v>
      </x:c>
      <x:c r="T25" s="147">
        <x:v>0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5</x:v>
      </x:c>
      <x:c r="D26" s="155">
        <x:v>0.036</x:v>
      </x:c>
      <x:c r="E26" s="146">
        <x:v>0</x:v>
      </x:c>
      <x:c r="F26" s="155">
        <x:v>0</x:v>
      </x:c>
      <x:c r="G26" s="146">
        <x:v>5</x:v>
      </x:c>
      <x:c r="H26" s="156">
        <x:v>0.008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0</x:v>
      </x:c>
      <x:c r="P26" s="147">
        <x:v>0</x:v>
      </x:c>
      <x:c r="Q26" s="146">
        <x:v>0</x:v>
      </x:c>
      <x:c r="R26" s="147">
        <x:v>0</x:v>
      </x:c>
      <x:c r="S26" s="148">
        <x:v>0</x:v>
      </x:c>
      <x:c r="T26" s="147">
        <x:v>0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5</x:v>
      </x:c>
      <x:c r="D27" s="157">
        <x:v>0.036</x:v>
      </x:c>
      <x:c r="E27" s="153">
        <x:v>5</x:v>
      </x:c>
      <x:c r="F27" s="157">
        <x:v>0.011</x:v>
      </x:c>
      <x:c r="G27" s="153">
        <x:v>10</x:v>
      </x:c>
      <x:c r="H27" s="158">
        <x:v>0.016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0</x:v>
      </x:c>
      <x:c r="P27" s="147">
        <x:v>0</x:v>
      </x:c>
      <x:c r="Q27" s="146">
        <x:v>0</x:v>
      </x:c>
      <x:c r="R27" s="147">
        <x:v>0</x:v>
      </x:c>
      <x:c r="S27" s="148">
        <x:v>0</x:v>
      </x:c>
      <x:c r="T27" s="147">
        <x:v>0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65</x:v>
      </x:c>
      <x:c r="D28" s="154">
        <x:v>0.481</x:v>
      </x:c>
      <x:c r="E28" s="145">
        <x:v>390</x:v>
      </x:c>
      <x:c r="F28" s="154">
        <x:v>0.821</x:v>
      </x:c>
      <x:c r="G28" s="145">
        <x:v>455</x:v>
      </x:c>
      <x:c r="H28" s="152">
        <x:v>0.746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15</x:v>
      </x:c>
      <x:c r="P28" s="147">
        <x:v>0.107</x:v>
      </x:c>
      <x:c r="Q28" s="146">
        <x:v>0</x:v>
      </x:c>
      <x:c r="R28" s="147">
        <x:v>0</x:v>
      </x:c>
      <x:c r="S28" s="148">
        <x:v>15</x:v>
      </x:c>
      <x:c r="T28" s="147">
        <x:v>0.024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70</x:v>
      </x:c>
      <x:c r="D29" s="155">
        <x:v>0.519</x:v>
      </x:c>
      <x:c r="E29" s="146">
        <x:v>85</x:v>
      </x:c>
      <x:c r="F29" s="155">
        <x:v>0.179</x:v>
      </x:c>
      <x:c r="G29" s="146">
        <x:v>155</x:v>
      </x:c>
      <x:c r="H29" s="156">
        <x:v>0.254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0</x:v>
      </x:c>
      <x:c r="D30" s="157">
        <x:v>0</x:v>
      </x:c>
      <x:c r="E30" s="153">
        <x:v>0</x:v>
      </x:c>
      <x:c r="F30" s="157">
        <x:v>0</x:v>
      </x:c>
      <x:c r="G30" s="153">
        <x:v>0</x:v>
      </x:c>
      <x:c r="H30" s="158">
        <x:v>0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0</x:v>
      </x:c>
      <x:c r="P30" s="147">
        <x:v>0</x:v>
      </x:c>
      <x:c r="Q30" s="146">
        <x:v>0</x:v>
      </x:c>
      <x:c r="R30" s="147">
        <x:v>0</x:v>
      </x:c>
      <x:c r="S30" s="148">
        <x:v>0</x:v>
      </x:c>
      <x:c r="T30" s="147">
        <x:v>0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25</x:v>
      </x:c>
      <x:c r="D31" s="154">
        <x:v>0.185</x:v>
      </x:c>
      <x:c r="E31" s="145">
        <x:v>25</x:v>
      </x:c>
      <x:c r="F31" s="154">
        <x:v>0.053</x:v>
      </x:c>
      <x:c r="G31" s="145">
        <x:v>50</x:v>
      </x:c>
      <x:c r="H31" s="152">
        <x:v>0.082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0</x:v>
      </x:c>
      <x:c r="P31" s="147">
        <x:v>0</x:v>
      </x:c>
      <x:c r="Q31" s="146">
        <x:v>380</x:v>
      </x:c>
      <x:c r="R31" s="147">
        <x:v>0.809</x:v>
      </x:c>
      <x:c r="S31" s="148">
        <x:v>380</x:v>
      </x:c>
      <x:c r="T31" s="147">
        <x:v>0.618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110</x:v>
      </x:c>
      <x:c r="D32" s="157">
        <x:v>0.815</x:v>
      </x:c>
      <x:c r="E32" s="153">
        <x:v>450</x:v>
      </x:c>
      <x:c r="F32" s="157">
        <x:v>0.947</x:v>
      </x:c>
      <x:c r="G32" s="153">
        <x:v>560</x:v>
      </x:c>
      <x:c r="H32" s="158">
        <x:v>0.918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0</x:v>
      </x:c>
      <x:c r="P32" s="147">
        <x:v>0</x:v>
      </x:c>
      <x:c r="Q32" s="146">
        <x:v>0</x:v>
      </x:c>
      <x:c r="R32" s="147">
        <x:v>0</x:v>
      </x:c>
      <x:c r="S32" s="148">
        <x:v>0</x:v>
      </x:c>
      <x:c r="T32" s="147">
        <x:v>0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15</x:v>
      </x:c>
      <x:c r="D33" s="169">
        <x:v>0.107</x:v>
      </x:c>
      <x:c r="E33" s="145">
        <x:v>40</x:v>
      </x:c>
      <x:c r="F33" s="169">
        <x:v>0.084</x:v>
      </x:c>
      <x:c r="G33" s="145">
        <x:v>50</x:v>
      </x:c>
      <x:c r="H33" s="152">
        <x:v>0.081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10</x:v>
      </x:c>
      <x:c r="P33" s="147">
        <x:v>0.071</x:v>
      </x:c>
      <x:c r="Q33" s="146">
        <x:v>10</x:v>
      </x:c>
      <x:c r="R33" s="147">
        <x:v>0.021</x:v>
      </x:c>
      <x:c r="S33" s="148">
        <x:v>20</x:v>
      </x:c>
      <x:c r="T33" s="147">
        <x:v>0.033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5</x:v>
      </x:c>
      <x:c r="D34" s="169">
        <x:v>0.036</x:v>
      </x:c>
      <x:c r="E34" s="168">
        <x:v>10</x:v>
      </x:c>
      <x:c r="F34" s="169">
        <x:v>0.021</x:v>
      </x:c>
      <x:c r="G34" s="168">
        <x:v>20</x:v>
      </x:c>
      <x:c r="H34" s="170">
        <x:v>0.033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0</x:v>
      </x:c>
      <x:c r="P34" s="147">
        <x:v>0</x:v>
      </x:c>
      <x:c r="Q34" s="146">
        <x:v>0</x:v>
      </x:c>
      <x:c r="R34" s="147">
        <x:v>0</x:v>
      </x:c>
      <x:c r="S34" s="148">
        <x:v>0</x:v>
      </x:c>
      <x:c r="T34" s="147">
        <x:v>0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25</x:v>
      </x:c>
      <x:c r="D35" s="155">
        <x:v>0.179</x:v>
      </x:c>
      <x:c r="E35" s="146">
        <x:v>20</x:v>
      </x:c>
      <x:c r="F35" s="155">
        <x:v>0.042</x:v>
      </x:c>
      <x:c r="G35" s="146">
        <x:v>45</x:v>
      </x:c>
      <x:c r="H35" s="156">
        <x:v>0.073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0</x:v>
      </x:c>
      <x:c r="P35" s="147">
        <x:v>0</x:v>
      </x:c>
      <x:c r="Q35" s="146">
        <x:v>0</x:v>
      </x:c>
      <x:c r="R35" s="147">
        <x:v>0</x:v>
      </x:c>
      <x:c r="S35" s="148">
        <x:v>0</x:v>
      </x:c>
      <x:c r="T35" s="147">
        <x:v>0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65</x:v>
      </x:c>
      <x:c r="D36" s="155">
        <x:v>0.464</x:v>
      </x:c>
      <x:c r="E36" s="146">
        <x:v>50</x:v>
      </x:c>
      <x:c r="F36" s="155">
        <x:v>0.105</x:v>
      </x:c>
      <x:c r="G36" s="146">
        <x:v>115</x:v>
      </x:c>
      <x:c r="H36" s="156">
        <x:v>0.187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0</x:v>
      </x:c>
      <x:c r="R36" s="147">
        <x:v>0</x:v>
      </x:c>
      <x:c r="S36" s="148">
        <x:v>0</x:v>
      </x:c>
      <x:c r="T36" s="147">
        <x:v>0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25</x:v>
      </x:c>
      <x:c r="D37" s="166">
        <x:v>0.179</x:v>
      </x:c>
      <x:c r="E37" s="165">
        <x:v>355</x:v>
      </x:c>
      <x:c r="F37" s="155">
        <x:v>0.747</x:v>
      </x:c>
      <x:c r="G37" s="165">
        <x:v>380</x:v>
      </x:c>
      <x:c r="H37" s="167">
        <x:v>0.618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0</x:v>
      </x:c>
      <x:c r="P37" s="147">
        <x:v>0</x:v>
      </x:c>
      <x:c r="Q37" s="146">
        <x:v>0</x:v>
      </x:c>
      <x:c r="R37" s="147">
        <x:v>0</x:v>
      </x:c>
      <x:c r="S37" s="148">
        <x:v>0</x:v>
      </x:c>
      <x:c r="T37" s="147">
        <x:v>0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5</x:v>
      </x:c>
      <x:c r="D38" s="160">
        <x:v>0.036</x:v>
      </x:c>
      <x:c r="E38" s="159">
        <x:v>0</x:v>
      </x:c>
      <x:c r="F38" s="157">
        <x:v>0</x:v>
      </x:c>
      <x:c r="G38" s="159">
        <x:v>5</x:v>
      </x:c>
      <x:c r="H38" s="161">
        <x:v>0.008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0</x:v>
      </x:c>
      <x:c r="P38" s="147">
        <x:v>0</x:v>
      </x:c>
      <x:c r="Q38" s="146">
        <x:v>0</x:v>
      </x:c>
      <x:c r="R38" s="147">
        <x:v>0</x:v>
      </x:c>
      <x:c r="S38" s="148">
        <x:v>0</x:v>
      </x:c>
      <x:c r="T38" s="147">
        <x:v>0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135</x:v>
      </x:c>
      <x:c r="D39" s="272">
        <x:v>1</x:v>
      </x:c>
      <x:c r="E39" s="271">
        <x:v>475</x:v>
      </x:c>
      <x:c r="F39" s="272">
        <x:v>1</x:v>
      </x:c>
      <x:c r="G39" s="271">
        <x:v>605</x:v>
      </x:c>
      <x:c r="H39" s="273">
        <x:v>0.992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15</x:v>
      </x:c>
      <x:c r="P39" s="147">
        <x:v>0.107</x:v>
      </x:c>
      <x:c r="Q39" s="146">
        <x:v>0</x:v>
      </x:c>
      <x:c r="R39" s="147">
        <x:v>0</x:v>
      </x:c>
      <x:c r="S39" s="148">
        <x:v>15</x:v>
      </x:c>
      <x:c r="T39" s="147">
        <x:v>0.024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0</x:v>
      </x:c>
      <x:c r="D40" s="166">
        <x:v>0</x:v>
      </x:c>
      <x:c r="E40" s="165">
        <x:v>0</x:v>
      </x:c>
      <x:c r="F40" s="166">
        <x:v>0</x:v>
      </x:c>
      <x:c r="G40" s="165">
        <x:v>0</x:v>
      </x:c>
      <x:c r="H40" s="167">
        <x:v>0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0</x:v>
      </x:c>
      <x:c r="P40" s="147">
        <x:v>0</x:v>
      </x:c>
      <x:c r="Q40" s="146">
        <x:v>0</x:v>
      </x:c>
      <x:c r="R40" s="147">
        <x:v>0</x:v>
      </x:c>
      <x:c r="S40" s="148">
        <x:v>0</x:v>
      </x:c>
      <x:c r="T40" s="147">
        <x:v>0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0</x:v>
      </x:c>
      <x:c r="D41" s="160">
        <x:v>0</x:v>
      </x:c>
      <x:c r="E41" s="159">
        <x:v>0</x:v>
      </x:c>
      <x:c r="F41" s="160">
        <x:v>0</x:v>
      </x:c>
      <x:c r="G41" s="159">
        <x:v>5</x:v>
      </x:c>
      <x:c r="H41" s="161">
        <x:v>0.008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0</x:v>
      </x:c>
      <x:c r="P41" s="147">
        <x:v>0</x:v>
      </x:c>
      <x:c r="Q41" s="146">
        <x:v>0</x:v>
      </x:c>
      <x:c r="R41" s="147">
        <x:v>0</x:v>
      </x:c>
      <x:c r="S41" s="148">
        <x:v>0</x:v>
      </x:c>
      <x:c r="T41" s="147">
        <x:v>0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90</x:v>
      </x:c>
      <x:c r="D42" s="163">
        <x:v>0.667</x:v>
      </x:c>
      <x:c r="E42" s="162">
        <x:v>90</x:v>
      </x:c>
      <x:c r="F42" s="163">
        <x:v>0.191</x:v>
      </x:c>
      <x:c r="G42" s="162">
        <x:v>175</x:v>
      </x:c>
      <x:c r="H42" s="164">
        <x:v>0.292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20</x:v>
      </x:c>
      <x:c r="P42" s="147">
        <x:v>0.143</x:v>
      </x:c>
      <x:c r="Q42" s="146">
        <x:v>35</x:v>
      </x:c>
      <x:c r="R42" s="147">
        <x:v>0.074</x:v>
      </x:c>
      <x:c r="S42" s="148">
        <x:v>60</x:v>
      </x:c>
      <x:c r="T42" s="147">
        <x:v>0.098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45</x:v>
      </x:c>
      <x:c r="D43" s="160">
        <x:v>0.333</x:v>
      </x:c>
      <x:c r="E43" s="159">
        <x:v>380</x:v>
      </x:c>
      <x:c r="F43" s="160">
        <x:v>0.809</x:v>
      </x:c>
      <x:c r="G43" s="159">
        <x:v>425</x:v>
      </x:c>
      <x:c r="H43" s="161">
        <x:v>0.708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0</x:v>
      </x:c>
      <x:c r="P43" s="147">
        <x:v>0</x:v>
      </x:c>
      <x:c r="Q43" s="146">
        <x:v>0</x:v>
      </x:c>
      <x:c r="R43" s="147">
        <x:v>0</x:v>
      </x:c>
      <x:c r="S43" s="148">
        <x:v>0</x:v>
      </x:c>
      <x:c r="T43" s="147">
        <x:v>0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10</x:v>
      </x:c>
      <x:c r="D44" s="169">
        <x:v>0.125</x:v>
      </x:c>
      <x:c r="E44" s="168">
        <x:v>5</x:v>
      </x:c>
      <x:c r="F44" s="169">
        <x:v>0.125</x:v>
      </x:c>
      <x:c r="G44" s="168">
        <x:v>15</x:v>
      </x:c>
      <x:c r="H44" s="170">
        <x:v>0.12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0</x:v>
      </x:c>
      <x:c r="P44" s="147">
        <x:v>0</x:v>
      </x:c>
      <x:c r="Q44" s="146">
        <x:v>0</x:v>
      </x:c>
      <x:c r="R44" s="147">
        <x:v>0</x:v>
      </x:c>
      <x:c r="S44" s="148">
        <x:v>0</x:v>
      </x:c>
      <x:c r="T44" s="147">
        <x:v>0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25</x:v>
      </x:c>
      <x:c r="D45" s="155">
        <x:v>0.313</x:v>
      </x:c>
      <x:c r="E45" s="168">
        <x:v>15</x:v>
      </x:c>
      <x:c r="F45" s="155">
        <x:v>0.375</x:v>
      </x:c>
      <x:c r="G45" s="146">
        <x:v>40</x:v>
      </x:c>
      <x:c r="H45" s="156">
        <x:v>0.32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0</x:v>
      </x:c>
      <x:c r="R45" s="147">
        <x:v>0</x:v>
      </x:c>
      <x:c r="S45" s="148">
        <x:v>0</x:v>
      </x:c>
      <x:c r="T45" s="147">
        <x:v>0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25</x:v>
      </x:c>
      <x:c r="D46" s="155">
        <x:v>0.313</x:v>
      </x:c>
      <x:c r="E46" s="168">
        <x:v>15</x:v>
      </x:c>
      <x:c r="F46" s="155">
        <x:v>0.375</x:v>
      </x:c>
      <x:c r="G46" s="146">
        <x:v>40</x:v>
      </x:c>
      <x:c r="H46" s="156">
        <x:v>0.32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0</x:v>
      </x:c>
      <x:c r="P46" s="147">
        <x:v>0</x:v>
      </x:c>
      <x:c r="Q46" s="146">
        <x:v>0</x:v>
      </x:c>
      <x:c r="R46" s="147">
        <x:v>0</x:v>
      </x:c>
      <x:c r="S46" s="148">
        <x:v>0</x:v>
      </x:c>
      <x:c r="T46" s="147">
        <x:v>0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15</x:v>
      </x:c>
      <x:c r="D47" s="155">
        <x:v>0.188</x:v>
      </x:c>
      <x:c r="E47" s="168">
        <x:v>5</x:v>
      </x:c>
      <x:c r="F47" s="155">
        <x:v>0.125</x:v>
      </x:c>
      <x:c r="G47" s="146">
        <x:v>25</x:v>
      </x:c>
      <x:c r="H47" s="156">
        <x:v>0.2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10</x:v>
      </x:c>
      <x:c r="P47" s="147">
        <x:v>0.071</x:v>
      </x:c>
      <x:c r="Q47" s="146">
        <x:v>0</x:v>
      </x:c>
      <x:c r="R47" s="147">
        <x:v>0</x:v>
      </x:c>
      <x:c r="S47" s="148">
        <x:v>10</x:v>
      </x:c>
      <x:c r="T47" s="147">
        <x:v>0.016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5</x:v>
      </x:c>
      <x:c r="D48" s="157">
        <x:v>0.063</x:v>
      </x:c>
      <x:c r="E48" s="168">
        <x:v>0</x:v>
      </x:c>
      <x:c r="F48" s="157">
        <x:v>0</x:v>
      </x:c>
      <x:c r="G48" s="153">
        <x:v>5</x:v>
      </x:c>
      <x:c r="H48" s="158">
        <x:v>0.04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0</x:v>
      </x:c>
      <x:c r="P48" s="147">
        <x:v>0</x:v>
      </x:c>
      <x:c r="Q48" s="146">
        <x:v>0</x:v>
      </x:c>
      <x:c r="R48" s="147">
        <x:v>0</x:v>
      </x:c>
      <x:c r="S48" s="148">
        <x:v>0</x:v>
      </x:c>
      <x:c r="T48" s="147">
        <x:v>0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15</x:v>
      </x:c>
      <x:c r="D49" s="154">
        <x:v>0.111</x:v>
      </x:c>
      <x:c r="E49" s="145">
        <x:v>30</x:v>
      </x:c>
      <x:c r="F49" s="154">
        <x:v>0.066</x:v>
      </x:c>
      <x:c r="G49" s="145">
        <x:v>45</x:v>
      </x:c>
      <x:c r="H49" s="152">
        <x:v>0.077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30</x:v>
      </x:c>
      <x:c r="P49" s="147">
        <x:v>0.214</x:v>
      </x:c>
      <x:c r="Q49" s="146">
        <x:v>0</x:v>
      </x:c>
      <x:c r="R49" s="147">
        <x:v>0</x:v>
      </x:c>
      <x:c r="S49" s="148">
        <x:v>30</x:v>
      </x:c>
      <x:c r="T49" s="147">
        <x:v>0.049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25</x:v>
      </x:c>
      <x:c r="D50" s="155">
        <x:v>0.185</x:v>
      </x:c>
      <x:c r="E50" s="146">
        <x:v>55</x:v>
      </x:c>
      <x:c r="F50" s="155">
        <x:v>0.121</x:v>
      </x:c>
      <x:c r="G50" s="146">
        <x:v>75</x:v>
      </x:c>
      <x:c r="H50" s="156">
        <x:v>0.128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15</x:v>
      </x:c>
      <x:c r="P50" s="147">
        <x:v>0.107</x:v>
      </x:c>
      <x:c r="Q50" s="146">
        <x:v>30</x:v>
      </x:c>
      <x:c r="R50" s="147">
        <x:v>0.064</x:v>
      </x:c>
      <x:c r="S50" s="148">
        <x:v>45</x:v>
      </x:c>
      <x:c r="T50" s="147">
        <x:v>0.073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35</x:v>
      </x:c>
      <x:c r="D51" s="155">
        <x:v>0.259</x:v>
      </x:c>
      <x:c r="E51" s="146">
        <x:v>100</x:v>
      </x:c>
      <x:c r="F51" s="155">
        <x:v>0.22</x:v>
      </x:c>
      <x:c r="G51" s="146">
        <x:v>135</x:v>
      </x:c>
      <x:c r="H51" s="156">
        <x:v>0.231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0</x:v>
      </x:c>
      <x:c r="P51" s="150">
        <x:v>0</x:v>
      </x:c>
      <x:c r="Q51" s="149">
        <x:v>0</x:v>
      </x:c>
      <x:c r="R51" s="150">
        <x:v>0</x:v>
      </x:c>
      <x:c r="S51" s="151">
        <x:v>0</x:v>
      </x:c>
      <x:c r="T51" s="150">
        <x:v>0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40</x:v>
      </x:c>
      <x:c r="D52" s="155">
        <x:v>0.296</x:v>
      </x:c>
      <x:c r="E52" s="146">
        <x:v>105</x:v>
      </x:c>
      <x:c r="F52" s="155">
        <x:v>0.231</x:v>
      </x:c>
      <x:c r="G52" s="146">
        <x:v>145</x:v>
      </x:c>
      <x:c r="H52" s="156">
        <x:v>0.248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20</x:v>
      </x:c>
      <x:c r="D53" s="157">
        <x:v>0.148</x:v>
      </x:c>
      <x:c r="E53" s="153">
        <x:v>165</x:v>
      </x:c>
      <x:c r="F53" s="157">
        <x:v>0.363</x:v>
      </x:c>
      <x:c r="G53" s="153">
        <x:v>185</x:v>
      </x:c>
      <x:c r="H53" s="158">
        <x:v>0.316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1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769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27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>
        <x:v>132</x:v>
      </x:c>
      <x:c r="D15" s="42">
        <x:v>83.901515152</x:v>
      </x:c>
      <x:c r="E15" s="42"/>
      <x:c r="F15" s="42">
        <x:v>84.912102952</x:v>
      </x:c>
      <x:c r="G15" s="42">
        <x:v>-1.0105878</x:v>
      </x:c>
      <x:c r="H15" s="42">
        <x:v>-0.342317375</x:v>
      </x:c>
      <x:c r="I15" s="21"/>
      <x:c r="J15" s="182"/>
      <x:c r="K15" s="183"/>
      <x:c r="L15" s="184"/>
      <x:c r="M15" s="140" t="s">
        <x:v>33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>
        <x:v>132</x:v>
      </x:c>
      <x:c r="D16" s="42">
        <x:v>69.242424242</x:v>
      </x:c>
      <x:c r="E16" s="42"/>
      <x:c r="F16" s="42">
        <x:v>78.354021332</x:v>
      </x:c>
      <x:c r="G16" s="42">
        <x:v>-9.111597089</x:v>
      </x:c>
      <x:c r="H16" s="42">
        <x:v>-2.437072625</x:v>
      </x:c>
      <x:c r="I16" s="21" t="s">
        <x:v>772</x:v>
      </x:c>
      <x:c r="J16" s="11"/>
      <x:c r="K16" s="18"/>
      <x:c r="L16" s="185"/>
      <x:c r="M16" s="140" t="s">
        <x:v>33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>
        <x:v>132</x:v>
      </x:c>
      <x:c r="D17" s="52">
        <x:v>78.156565657</x:v>
      </x:c>
      <x:c r="E17" s="52"/>
      <x:c r="F17" s="52">
        <x:v>83.245705747</x:v>
      </x:c>
      <x:c r="G17" s="52">
        <x:v>-5.08914009</x:v>
      </x:c>
      <x:c r="H17" s="52">
        <x:v>-1.554416393</x:v>
      </x:c>
      <x:c r="I17" s="53"/>
      <x:c r="J17" s="60"/>
      <x:c r="K17" s="61"/>
      <x:c r="L17" s="186"/>
      <x:c r="M17" s="141" t="s">
        <x:v>33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235</x:v>
      </x:c>
      <x:c r="D18" s="56">
        <x:v>75.744680851</x:v>
      </x:c>
      <x:c r="E18" s="56" t="s">
        <x:v>169</x:v>
      </x:c>
      <x:c r="F18" s="56">
        <x:v>83.936939256</x:v>
      </x:c>
      <x:c r="G18" s="56">
        <x:v>-8.192258405</x:v>
      </x:c>
      <x:c r="H18" s="56">
        <x:v>-3.775562363</x:v>
      </x:c>
      <x:c r="I18" s="57" t="s">
        <x:v>61</x:v>
      </x:c>
      <x:c r="J18" s="67" t="s">
        <x:v>772</x:v>
      </x:c>
      <x:c r="K18" s="68"/>
      <x:c r="L18" s="187" t="s">
        <x:v>61</x:v>
      </x:c>
      <x:c r="M18" s="142" t="s">
        <x:v>33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 t="s">
        <x:v>171</x:v>
      </x:c>
      <x:c r="D19" s="42" t="s">
        <x:v>171</x:v>
      </x:c>
      <x:c r="E19" s="42" t="s">
        <x:v>170</x:v>
      </x:c>
      <x:c r="F19" s="42" t="s">
        <x:v>171</x:v>
      </x:c>
      <x:c r="G19" s="42" t="s">
        <x:v>171</x:v>
      </x:c>
      <x:c r="H19" s="42" t="s">
        <x:v>171</x:v>
      </x:c>
      <x:c r="I19" s="21"/>
      <x:c r="J19" s="11"/>
      <x:c r="K19" s="18" t="s">
        <x:v>87</x:v>
      </x:c>
      <x:c r="L19" s="185" t="s">
        <x:v>64</x:v>
      </x:c>
      <x:c r="M19" s="140" t="s">
        <x:v>33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>
        <x:v>48</x:v>
      </x:c>
      <x:c r="D20" s="42">
        <x:v>75</x:v>
      </x:c>
      <x:c r="E20" s="42"/>
      <x:c r="F20" s="42">
        <x:v>67.479731469</x:v>
      </x:c>
      <x:c r="G20" s="42">
        <x:v>7.5202685307</x:v>
      </x:c>
      <x:c r="H20" s="42">
        <x:v>1.3352730285</x:v>
      </x:c>
      <x:c r="I20" s="21"/>
      <x:c r="J20" s="188"/>
      <x:c r="K20" s="189" t="s">
        <x:v>87</x:v>
      </x:c>
      <x:c r="L20" s="190" t="s">
        <x:v>64</x:v>
      </x:c>
      <x:c r="M20" s="143" t="s">
        <x:v>27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 t="s">
        <x:v>87</x:v>
      </x:c>
      <x:c r="D22" s="260" t="s">
        <x:v>87</x:v>
      </x:c>
      <x:c r="E22" s="260"/>
      <x:c r="F22" s="42" t="s">
        <x:v>87</x:v>
      </x:c>
      <x:c r="G22" s="42" t="s">
        <x:v>87</x:v>
      </x:c>
      <x:c r="H22" s="42" t="s">
        <x:v>87</x:v>
      </x:c>
      <x:c r="I22" s="21" t="s">
        <x:v>87</x:v>
      </x:c>
      <x:c r="J22" s="191"/>
      <x:c r="K22" s="36" t="s">
        <x:v>87</x:v>
      </x:c>
      <x:c r="L22" s="192" t="s">
        <x:v>87</x:v>
      </x:c>
      <x:c r="M22" s="140" t="s">
        <x:v>33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 t="s">
        <x:v>87</x:v>
      </x:c>
      <x:c r="D23" s="260" t="s">
        <x:v>87</x:v>
      </x:c>
      <x:c r="E23" s="260"/>
      <x:c r="F23" s="42" t="s">
        <x:v>87</x:v>
      </x:c>
      <x:c r="G23" s="42" t="s">
        <x:v>87</x:v>
      </x:c>
      <x:c r="H23" s="42" t="s">
        <x:v>87</x:v>
      </x:c>
      <x:c r="I23" s="8" t="s">
        <x:v>87</x:v>
      </x:c>
      <x:c r="J23" s="35"/>
      <x:c r="K23" s="37" t="s">
        <x:v>87</x:v>
      </x:c>
      <x:c r="L23" s="193" t="s">
        <x:v>87</x:v>
      </x:c>
      <x:c r="M23" s="140" t="s">
        <x:v>33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 t="s">
        <x:v>87</x:v>
      </x:c>
      <x:c r="D24" s="51" t="s">
        <x:v>87</x:v>
      </x:c>
      <x:c r="E24" s="51"/>
      <x:c r="F24" s="52" t="s">
        <x:v>87</x:v>
      </x:c>
      <x:c r="G24" s="52" t="s">
        <x:v>87</x:v>
      </x:c>
      <x:c r="H24" s="52" t="s">
        <x:v>87</x:v>
      </x:c>
      <x:c r="I24" s="53" t="s">
        <x:v>87</x:v>
      </x:c>
      <x:c r="J24" s="72"/>
      <x:c r="K24" s="73" t="s">
        <x:v>87</x:v>
      </x:c>
      <x:c r="L24" s="194" t="s">
        <x:v>87</x:v>
      </x:c>
      <x:c r="M24" s="141" t="s">
        <x:v>33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>
        <x:v>15</x:v>
      </x:c>
      <x:c r="D25" s="55">
        <x:v>80</x:v>
      </x:c>
      <x:c r="E25" s="56"/>
      <x:c r="F25" s="56">
        <x:v>68.212105678</x:v>
      </x:c>
      <x:c r="G25" s="56">
        <x:v>11.787894322</x:v>
      </x:c>
      <x:c r="H25" s="56">
        <x:v>1.1023144492</x:v>
      </x:c>
      <x:c r="I25" s="58"/>
      <x:c r="J25" s="75" t="s">
        <x:v>59</x:v>
      </x:c>
      <x:c r="K25" s="76" t="s">
        <x:v>59</x:v>
      </x:c>
      <x:c r="L25" s="195"/>
      <x:c r="M25" s="142" t="s">
        <x:v>33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 t="s">
        <x:v>171</x:v>
      </x:c>
      <x:c r="D26" s="51" t="s">
        <x:v>171</x:v>
      </x:c>
      <x:c r="E26" s="260" t="s">
        <x:v>170</x:v>
      </x:c>
      <x:c r="F26" s="42" t="s">
        <x:v>171</x:v>
      </x:c>
      <x:c r="G26" s="42" t="s">
        <x:v>171</x:v>
      </x:c>
      <x:c r="H26" s="42" t="s">
        <x:v>171</x:v>
      </x:c>
      <x:c r="I26" s="8"/>
      <x:c r="J26" s="35"/>
      <x:c r="K26" s="17"/>
      <x:c r="L26" s="193"/>
      <x:c r="M26" s="140" t="s">
        <x:v>33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>
        <x:v>55</x:v>
      </x:c>
      <x:c r="D27" s="244">
        <x:v>60</x:v>
      </x:c>
      <x:c r="E27" s="244" t="s">
        <x:v>169</x:v>
      </x:c>
      <x:c r="F27" s="10">
        <x:v>73.87799555</x:v>
      </x:c>
      <x:c r="G27" s="10">
        <x:v>-13.87799555</x:v>
      </x:c>
      <x:c r="H27" s="10">
        <x:v>-2.494501964</x:v>
      </x:c>
      <x:c r="I27" s="9" t="s">
        <x:v>772</x:v>
      </x:c>
      <x:c r="J27" s="38" t="s">
        <x:v>61</x:v>
      </x:c>
      <x:c r="K27" s="39"/>
      <x:c r="L27" s="196"/>
      <x:c r="M27" s="144" t="s">
        <x:v>33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>
        <x:v>132</x:v>
      </x:c>
      <x:c r="D15" s="42">
        <x:v>83.901515152</x:v>
      </x:c>
      <x:c r="E15" s="42"/>
      <x:c r="F15" s="42">
        <x:v>84.912102952</x:v>
      </x:c>
      <x:c r="G15" s="42">
        <x:v>-1.0105878</x:v>
      </x:c>
      <x:c r="H15" s="42">
        <x:v>-0.342317375</x:v>
      </x:c>
      <x:c r="I15" s="8"/>
      <x:c r="J15" s="11"/>
      <x:c r="K15" s="18"/>
      <x:c r="L15" s="18"/>
      <x:c r="M15" s="11" t="s">
        <x:v>59</x:v>
      </x:c>
      <x:c r="N15" s="269" t="s">
        <x:v>64</x:v>
      </x:c>
      <x:c r="O15" s="265"/>
      <x:c r="P15" s="11"/>
      <x:c r="Q15" s="12"/>
      <x:c r="R15" s="18"/>
      <x:c r="S15" s="18"/>
      <x:c r="T15" s="11"/>
      <x:c r="U15" s="12"/>
      <x:c r="V15" s="11"/>
      <x:c r="W15" s="183" t="s">
        <x:v>64</x:v>
      </x:c>
      <x:c r="X15" s="13"/>
      <x:c r="Y15" s="12"/>
      <x:c r="Z15" s="18"/>
      <x:c r="AA15" s="18"/>
      <x:c r="AB15" s="537" t="s">
        <x:v>59</x:v>
      </x:c>
      <x:c r="AC15" s="538" t="s">
        <x:v>59</x:v>
      </x:c>
      <x:c r="AD15" s="539" t="s">
        <x:v>59</x:v>
      </x:c>
      <x:c r="AE15" s="17"/>
      <x:c r="AF15" s="17" t="s">
        <x:v>64</x:v>
      </x:c>
      <x:c r="AG15" s="15" t="s">
        <x:v>59</x:v>
      </x:c>
      <x:c r="AH15" s="140" t="s">
        <x:v>33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>
        <x:v>132</x:v>
      </x:c>
      <x:c r="D16" s="42">
        <x:v>69.242424242</x:v>
      </x:c>
      <x:c r="E16" s="42"/>
      <x:c r="F16" s="42">
        <x:v>78.354021332</x:v>
      </x:c>
      <x:c r="G16" s="42">
        <x:v>-9.111597089</x:v>
      </x:c>
      <x:c r="H16" s="42">
        <x:v>-2.437072625</x:v>
      </x:c>
      <x:c r="I16" s="21" t="s">
        <x:v>772</x:v>
      </x:c>
      <x:c r="J16" s="11"/>
      <x:c r="K16" s="18"/>
      <x:c r="L16" s="18"/>
      <x:c r="M16" s="11" t="s">
        <x:v>59</x:v>
      </x:c>
      <x:c r="N16" s="18" t="s">
        <x:v>64</x:v>
      </x:c>
      <x:c r="O16" s="12" t="s">
        <x:v>772</x:v>
      </x:c>
      <x:c r="P16" s="18"/>
      <x:c r="Q16" s="12" t="s">
        <x:v>772</x:v>
      </x:c>
      <x:c r="R16" s="18"/>
      <x:c r="S16" s="18"/>
      <x:c r="T16" s="11"/>
      <x:c r="U16" s="12" t="s">
        <x:v>772</x:v>
      </x:c>
      <x:c r="V16" s="18" t="s">
        <x:v>772</x:v>
      </x:c>
      <x:c r="W16" s="18" t="s">
        <x:v>64</x:v>
      </x:c>
      <x:c r="X16" s="13"/>
      <x:c r="Y16" s="12"/>
      <x:c r="Z16" s="18"/>
      <x:c r="AA16" s="18" t="s">
        <x:v>772</x:v>
      </x:c>
      <x:c r="AB16" s="537" t="s">
        <x:v>59</x:v>
      </x:c>
      <x:c r="AC16" s="538" t="s">
        <x:v>59</x:v>
      </x:c>
      <x:c r="AD16" s="539" t="s">
        <x:v>59</x:v>
      </x:c>
      <x:c r="AE16" s="17" t="s">
        <x:v>772</x:v>
      </x:c>
      <x:c r="AF16" s="17" t="s">
        <x:v>64</x:v>
      </x:c>
      <x:c r="AG16" s="20" t="s">
        <x:v>59</x:v>
      </x:c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>
        <x:v>132</x:v>
      </x:c>
      <x:c r="D17" s="52">
        <x:v>78.156565657</x:v>
      </x:c>
      <x:c r="E17" s="52"/>
      <x:c r="F17" s="52">
        <x:v>83.245705747</x:v>
      </x:c>
      <x:c r="G17" s="52">
        <x:v>-5.08914009</x:v>
      </x:c>
      <x:c r="H17" s="52">
        <x:v>-1.554416393</x:v>
      </x:c>
      <x:c r="I17" s="59"/>
      <x:c r="J17" s="60"/>
      <x:c r="K17" s="61"/>
      <x:c r="L17" s="61"/>
      <x:c r="M17" s="60" t="s">
        <x:v>59</x:v>
      </x:c>
      <x:c r="N17" s="266" t="s">
        <x:v>64</x:v>
      </x:c>
      <x:c r="O17" s="62"/>
      <x:c r="P17" s="61"/>
      <x:c r="Q17" s="63"/>
      <x:c r="R17" s="61"/>
      <x:c r="S17" s="61"/>
      <x:c r="T17" s="60"/>
      <x:c r="U17" s="63"/>
      <x:c r="V17" s="60"/>
      <x:c r="W17" s="61" t="s">
        <x:v>64</x:v>
      </x:c>
      <x:c r="X17" s="64"/>
      <x:c r="Y17" s="63"/>
      <x:c r="Z17" s="60"/>
      <x:c r="AA17" s="61"/>
      <x:c r="AB17" s="540" t="s">
        <x:v>59</x:v>
      </x:c>
      <x:c r="AC17" s="541" t="s">
        <x:v>59</x:v>
      </x:c>
      <x:c r="AD17" s="542" t="s">
        <x:v>59</x:v>
      </x:c>
      <x:c r="AE17" s="65"/>
      <x:c r="AF17" s="65" t="s">
        <x:v>64</x:v>
      </x:c>
      <x:c r="AG17" s="66" t="s">
        <x:v>59</x:v>
      </x:c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235</x:v>
      </x:c>
      <x:c r="D18" s="56">
        <x:v>75.744680851</x:v>
      </x:c>
      <x:c r="E18" s="56" t="s">
        <x:v>169</x:v>
      </x:c>
      <x:c r="F18" s="56">
        <x:v>83.936939256</x:v>
      </x:c>
      <x:c r="G18" s="56">
        <x:v>-8.192258405</x:v>
      </x:c>
      <x:c r="H18" s="56">
        <x:v>-3.775562363</x:v>
      </x:c>
      <x:c r="I18" s="57" t="s">
        <x:v>61</x:v>
      </x:c>
      <x:c r="J18" s="67" t="s">
        <x:v>772</x:v>
      </x:c>
      <x:c r="K18" s="68"/>
      <x:c r="L18" s="68" t="s">
        <x:v>61</x:v>
      </x:c>
      <x:c r="M18" s="67" t="s">
        <x:v>59</x:v>
      </x:c>
      <x:c r="N18" s="267" t="s">
        <x:v>61</x:v>
      </x:c>
      <x:c r="O18" s="69"/>
      <x:c r="P18" s="68"/>
      <x:c r="Q18" s="70" t="s">
        <x:v>61</x:v>
      </x:c>
      <x:c r="R18" s="68"/>
      <x:c r="S18" s="68"/>
      <x:c r="T18" s="67" t="s">
        <x:v>61</x:v>
      </x:c>
      <x:c r="U18" s="70" t="s">
        <x:v>772</x:v>
      </x:c>
      <x:c r="V18" s="67" t="s">
        <x:v>61</x:v>
      </x:c>
      <x:c r="W18" s="68"/>
      <x:c r="X18" s="71"/>
      <x:c r="Y18" s="70" t="s">
        <x:v>61</x:v>
      </x:c>
      <x:c r="Z18" s="68" t="s">
        <x:v>61</x:v>
      </x:c>
      <x:c r="AA18" s="68" t="s">
        <x:v>772</x:v>
      </x:c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33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 t="s">
        <x:v>171</x:v>
      </x:c>
      <x:c r="D19" s="42" t="s">
        <x:v>171</x:v>
      </x:c>
      <x:c r="E19" s="42" t="s">
        <x:v>170</x:v>
      </x:c>
      <x:c r="F19" s="42" t="s">
        <x:v>171</x:v>
      </x:c>
      <x:c r="G19" s="42" t="s">
        <x:v>171</x:v>
      </x:c>
      <x:c r="H19" s="42" t="s">
        <x:v>171</x:v>
      </x:c>
      <x:c r="I19" s="21"/>
      <x:c r="J19" s="11"/>
      <x:c r="K19" s="18" t="s">
        <x:v>87</x:v>
      </x:c>
      <x:c r="L19" s="12" t="s">
        <x:v>64</x:v>
      </x:c>
      <x:c r="M19" s="18" t="s">
        <x:v>59</x:v>
      </x:c>
      <x:c r="N19" s="18" t="s">
        <x:v>64</x:v>
      </x:c>
      <x:c r="O19" s="12" t="s">
        <x:v>87</x:v>
      </x:c>
      <x:c r="P19" s="18"/>
      <x:c r="Q19" s="12"/>
      <x:c r="R19" s="18"/>
      <x:c r="S19" s="63" t="s">
        <x:v>87</x:v>
      </x:c>
      <x:c r="T19" s="18" t="s">
        <x:v>87</x:v>
      </x:c>
      <x:c r="U19" s="12"/>
      <x:c r="V19" s="18"/>
      <x:c r="W19" s="18" t="s">
        <x:v>87</x:v>
      </x:c>
      <x:c r="X19" s="13" t="s">
        <x:v>87</x:v>
      </x:c>
      <x:c r="Y19" s="12"/>
      <x:c r="Z19" s="18"/>
      <x:c r="AA19" s="18"/>
      <x:c r="AB19" s="537" t="s">
        <x:v>59</x:v>
      </x:c>
      <x:c r="AC19" s="538" t="s">
        <x:v>59</x:v>
      </x:c>
      <x:c r="AD19" s="538" t="s">
        <x:v>59</x:v>
      </x:c>
      <x:c r="AE19" s="309" t="s">
        <x:v>59</x:v>
      </x:c>
      <x:c r="AF19" s="310" t="s">
        <x:v>59</x:v>
      </x:c>
      <x:c r="AG19" s="311" t="s">
        <x:v>59</x:v>
      </x:c>
      <x:c r="AH19" s="140" t="s">
        <x:v>33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>
        <x:v>48</x:v>
      </x:c>
      <x:c r="D20" s="42">
        <x:v>75</x:v>
      </x:c>
      <x:c r="E20" s="42"/>
      <x:c r="F20" s="42">
        <x:v>67.479731469</x:v>
      </x:c>
      <x:c r="G20" s="42">
        <x:v>7.5202685307</x:v>
      </x:c>
      <x:c r="H20" s="42">
        <x:v>1.3352730285</x:v>
      </x:c>
      <x:c r="I20" s="21"/>
      <x:c r="J20" s="11"/>
      <x:c r="K20" s="18" t="s">
        <x:v>87</x:v>
      </x:c>
      <x:c r="L20" s="34" t="s">
        <x:v>64</x:v>
      </x:c>
      <x:c r="M20" s="18" t="s">
        <x:v>59</x:v>
      </x:c>
      <x:c r="N20" s="189" t="s">
        <x:v>64</x:v>
      </x:c>
      <x:c r="O20" s="34" t="s">
        <x:v>87</x:v>
      </x:c>
      <x:c r="P20" s="18"/>
      <x:c r="Q20" s="34"/>
      <x:c r="R20" s="18"/>
      <x:c r="S20" s="34" t="s">
        <x:v>87</x:v>
      </x:c>
      <x:c r="T20" s="18" t="s">
        <x:v>87</x:v>
      </x:c>
      <x:c r="U20" s="34"/>
      <x:c r="V20" s="18"/>
      <x:c r="W20" s="18" t="s">
        <x:v>87</x:v>
      </x:c>
      <x:c r="X20" s="13" t="s">
        <x:v>87</x:v>
      </x:c>
      <x:c r="Y20" s="12"/>
      <x:c r="Z20" s="18" t="s">
        <x:v>63</x:v>
      </x:c>
      <x:c r="AA20" s="18"/>
      <x:c r="AB20" s="537" t="s">
        <x:v>59</x:v>
      </x:c>
      <x:c r="AC20" s="538" t="s">
        <x:v>59</x:v>
      </x:c>
      <x:c r="AD20" s="538" t="s">
        <x:v>59</x:v>
      </x:c>
      <x:c r="AE20" s="312" t="s">
        <x:v>59</x:v>
      </x:c>
      <x:c r="AF20" s="313" t="s">
        <x:v>59</x:v>
      </x:c>
      <x:c r="AG20" s="314" t="s">
        <x:v>59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 t="s">
        <x:v>87</x:v>
      </x:c>
      <x:c r="D22" s="260" t="s">
        <x:v>87</x:v>
      </x:c>
      <x:c r="E22" s="260"/>
      <x:c r="F22" s="42" t="s">
        <x:v>87</x:v>
      </x:c>
      <x:c r="G22" s="42" t="s">
        <x:v>87</x:v>
      </x:c>
      <x:c r="H22" s="42" t="s">
        <x:v>87</x:v>
      </x:c>
      <x:c r="I22" s="21" t="s">
        <x:v>87</x:v>
      </x:c>
      <x:c r="J22" s="35"/>
      <x:c r="K22" s="36" t="s">
        <x:v>87</x:v>
      </x:c>
      <x:c r="L22" s="37" t="s">
        <x:v>87</x:v>
      </x:c>
      <x:c r="M22" s="35" t="s">
        <x:v>87</x:v>
      </x:c>
      <x:c r="N22" s="270" t="s">
        <x:v>87</x:v>
      </x:c>
      <x:c r="O22" s="17" t="s">
        <x:v>87</x:v>
      </x:c>
      <x:c r="P22" s="14" t="s">
        <x:v>87</x:v>
      </x:c>
      <x:c r="Q22" s="15" t="s">
        <x:v>87</x:v>
      </x:c>
      <x:c r="R22" s="17" t="s">
        <x:v>87</x:v>
      </x:c>
      <x:c r="S22" s="17" t="s">
        <x:v>87</x:v>
      </x:c>
      <x:c r="T22" s="14" t="s">
        <x:v>87</x:v>
      </x:c>
      <x:c r="U22" s="15" t="s">
        <x:v>87</x:v>
      </x:c>
      <x:c r="V22" s="14" t="s">
        <x:v>87</x:v>
      </x:c>
      <x:c r="W22" s="270" t="s">
        <x:v>87</x:v>
      </x:c>
      <x:c r="X22" s="14" t="s">
        <x:v>87</x:v>
      </x:c>
      <x:c r="Y22" s="15" t="s">
        <x:v>87</x:v>
      </x:c>
      <x:c r="Z22" s="17" t="s">
        <x:v>87</x:v>
      </x:c>
      <x:c r="AA22" s="17" t="s">
        <x:v>87</x:v>
      </x:c>
      <x:c r="AB22" s="537" t="s">
        <x:v>87</x:v>
      </x:c>
      <x:c r="AC22" s="538" t="s">
        <x:v>87</x:v>
      </x:c>
      <x:c r="AD22" s="538" t="s">
        <x:v>87</x:v>
      </x:c>
      <x:c r="AE22" s="14" t="s">
        <x:v>87</x:v>
      </x:c>
      <x:c r="AF22" s="17" t="s">
        <x:v>87</x:v>
      </x:c>
      <x:c r="AG22" s="15" t="s">
        <x:v>87</x:v>
      </x:c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 t="s">
        <x:v>87</x:v>
      </x:c>
      <x:c r="D23" s="260" t="s">
        <x:v>87</x:v>
      </x:c>
      <x:c r="E23" s="260"/>
      <x:c r="F23" s="42" t="s">
        <x:v>87</x:v>
      </x:c>
      <x:c r="G23" s="42" t="s">
        <x:v>87</x:v>
      </x:c>
      <x:c r="H23" s="42" t="s">
        <x:v>87</x:v>
      </x:c>
      <x:c r="I23" s="21" t="s">
        <x:v>87</x:v>
      </x:c>
      <x:c r="J23" s="35"/>
      <x:c r="K23" s="37" t="s">
        <x:v>87</x:v>
      </x:c>
      <x:c r="L23" s="37" t="s">
        <x:v>87</x:v>
      </x:c>
      <x:c r="M23" s="14" t="s">
        <x:v>87</x:v>
      </x:c>
      <x:c r="N23" s="17" t="s">
        <x:v>87</x:v>
      </x:c>
      <x:c r="O23" s="17" t="s">
        <x:v>87</x:v>
      </x:c>
      <x:c r="P23" s="14" t="s">
        <x:v>87</x:v>
      </x:c>
      <x:c r="Q23" s="15" t="s">
        <x:v>87</x:v>
      </x:c>
      <x:c r="R23" s="17" t="s">
        <x:v>87</x:v>
      </x:c>
      <x:c r="S23" s="17" t="s">
        <x:v>87</x:v>
      </x:c>
      <x:c r="T23" s="14" t="s">
        <x:v>87</x:v>
      </x:c>
      <x:c r="U23" s="15" t="s">
        <x:v>87</x:v>
      </x:c>
      <x:c r="V23" s="14" t="s">
        <x:v>87</x:v>
      </x:c>
      <x:c r="W23" s="17" t="s">
        <x:v>87</x:v>
      </x:c>
      <x:c r="X23" s="14" t="s">
        <x:v>87</x:v>
      </x:c>
      <x:c r="Y23" s="15" t="s">
        <x:v>87</x:v>
      </x:c>
      <x:c r="Z23" s="17" t="s">
        <x:v>87</x:v>
      </x:c>
      <x:c r="AA23" s="17" t="s">
        <x:v>87</x:v>
      </x:c>
      <x:c r="AB23" s="537" t="s">
        <x:v>87</x:v>
      </x:c>
      <x:c r="AC23" s="538" t="s">
        <x:v>87</x:v>
      </x:c>
      <x:c r="AD23" s="538" t="s">
        <x:v>87</x:v>
      </x:c>
      <x:c r="AE23" s="14" t="s">
        <x:v>87</x:v>
      </x:c>
      <x:c r="AF23" s="17" t="s">
        <x:v>87</x:v>
      </x:c>
      <x:c r="AG23" s="15" t="s">
        <x:v>87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 t="s">
        <x:v>87</x:v>
      </x:c>
      <x:c r="D24" s="51" t="s">
        <x:v>87</x:v>
      </x:c>
      <x:c r="E24" s="51"/>
      <x:c r="F24" s="52" t="s">
        <x:v>87</x:v>
      </x:c>
      <x:c r="G24" s="52" t="s">
        <x:v>87</x:v>
      </x:c>
      <x:c r="H24" s="52" t="s">
        <x:v>87</x:v>
      </x:c>
      <x:c r="I24" s="59" t="s">
        <x:v>87</x:v>
      </x:c>
      <x:c r="J24" s="72"/>
      <x:c r="K24" s="73" t="s">
        <x:v>87</x:v>
      </x:c>
      <x:c r="L24" s="73" t="s">
        <x:v>87</x:v>
      </x:c>
      <x:c r="M24" s="74" t="s">
        <x:v>87</x:v>
      </x:c>
      <x:c r="N24" s="65" t="s">
        <x:v>87</x:v>
      </x:c>
      <x:c r="O24" s="65" t="s">
        <x:v>87</x:v>
      </x:c>
      <x:c r="P24" s="74" t="s">
        <x:v>87</x:v>
      </x:c>
      <x:c r="Q24" s="66" t="s">
        <x:v>87</x:v>
      </x:c>
      <x:c r="R24" s="65" t="s">
        <x:v>87</x:v>
      </x:c>
      <x:c r="S24" s="65" t="s">
        <x:v>87</x:v>
      </x:c>
      <x:c r="T24" s="74" t="s">
        <x:v>87</x:v>
      </x:c>
      <x:c r="U24" s="66" t="s">
        <x:v>87</x:v>
      </x:c>
      <x:c r="V24" s="74" t="s">
        <x:v>87</x:v>
      </x:c>
      <x:c r="W24" s="65" t="s">
        <x:v>87</x:v>
      </x:c>
      <x:c r="X24" s="74" t="s">
        <x:v>87</x:v>
      </x:c>
      <x:c r="Y24" s="66" t="s">
        <x:v>87</x:v>
      </x:c>
      <x:c r="Z24" s="65" t="s">
        <x:v>87</x:v>
      </x:c>
      <x:c r="AA24" s="65" t="s">
        <x:v>87</x:v>
      </x:c>
      <x:c r="AB24" s="540" t="s">
        <x:v>87</x:v>
      </x:c>
      <x:c r="AC24" s="541" t="s">
        <x:v>87</x:v>
      </x:c>
      <x:c r="AD24" s="541" t="s">
        <x:v>87</x:v>
      </x:c>
      <x:c r="AE24" s="74" t="s">
        <x:v>87</x:v>
      </x:c>
      <x:c r="AF24" s="65" t="s">
        <x:v>87</x:v>
      </x:c>
      <x:c r="AG24" s="66" t="s">
        <x:v>87</x:v>
      </x:c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>
        <x:v>15</x:v>
      </x:c>
      <x:c r="D25" s="55">
        <x:v>80</x:v>
      </x:c>
      <x:c r="E25" s="55"/>
      <x:c r="F25" s="56">
        <x:v>68.212105678</x:v>
      </x:c>
      <x:c r="G25" s="56">
        <x:v>11.787894322</x:v>
      </x:c>
      <x:c r="H25" s="56">
        <x:v>1.1023144492</x:v>
      </x:c>
      <x:c r="I25" s="57"/>
      <x:c r="J25" s="75" t="s">
        <x:v>59</x:v>
      </x:c>
      <x:c r="K25" s="76" t="s">
        <x:v>59</x:v>
      </x:c>
      <x:c r="L25" s="76"/>
      <x:c r="M25" s="77" t="s">
        <x:v>59</x:v>
      </x:c>
      <x:c r="N25" s="316"/>
      <x:c r="O25" s="268" t="s">
        <x:v>59</x:v>
      </x:c>
      <x:c r="P25" s="77"/>
      <x:c r="Q25" s="70" t="s">
        <x:v>64</x:v>
      </x:c>
      <x:c r="R25" s="68" t="s">
        <x:v>64</x:v>
      </x:c>
      <x:c r="S25" s="68" t="s">
        <x:v>64</x:v>
      </x:c>
      <x:c r="T25" s="77" t="s">
        <x:v>64</x:v>
      </x:c>
      <x:c r="U25" s="78"/>
      <x:c r="V25" s="77"/>
      <x:c r="W25" s="79" t="s">
        <x:v>59</x:v>
      </x:c>
      <x:c r="X25" s="77" t="s">
        <x:v>64</x:v>
      </x:c>
      <x:c r="Y25" s="78"/>
      <x:c r="Z25" s="79" t="s">
        <x:v>64</x:v>
      </x:c>
      <x:c r="AA25" s="79"/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 t="s">
        <x:v>171</x:v>
      </x:c>
      <x:c r="D26" s="51" t="s">
        <x:v>171</x:v>
      </x:c>
      <x:c r="E26" s="260" t="s">
        <x:v>170</x:v>
      </x:c>
      <x:c r="F26" s="42" t="s">
        <x:v>171</x:v>
      </x:c>
      <x:c r="G26" s="42" t="s">
        <x:v>171</x:v>
      </x:c>
      <x:c r="H26" s="42" t="s">
        <x:v>171</x:v>
      </x:c>
      <x:c r="I26" s="8"/>
      <x:c r="J26" s="35"/>
      <x:c r="K26" s="17"/>
      <x:c r="L26" s="37"/>
      <x:c r="M26" s="35" t="s">
        <x:v>59</x:v>
      </x:c>
      <x:c r="N26" s="17"/>
      <x:c r="O26" s="17"/>
      <x:c r="P26" s="14"/>
      <x:c r="Q26" s="15"/>
      <x:c r="R26" s="17" t="s">
        <x:v>64</x:v>
      </x:c>
      <x:c r="S26" s="17"/>
      <x:c r="T26" s="14" t="s">
        <x:v>87</x:v>
      </x:c>
      <x:c r="U26" s="15"/>
      <x:c r="V26" s="14"/>
      <x:c r="W26" s="17" t="s">
        <x:v>64</x:v>
      </x:c>
      <x:c r="X26" s="14" t="s">
        <x:v>64</x:v>
      </x:c>
      <x:c r="Y26" s="15"/>
      <x:c r="Z26" s="17"/>
      <x:c r="AA26" s="17"/>
      <x:c r="AB26" s="537" t="s">
        <x:v>59</x:v>
      </x:c>
      <x:c r="AC26" s="538" t="s">
        <x:v>59</x:v>
      </x:c>
      <x:c r="AD26" s="538" t="s">
        <x:v>59</x:v>
      </x:c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>
        <x:v>55</x:v>
      </x:c>
      <x:c r="D27" s="244">
        <x:v>60</x:v>
      </x:c>
      <x:c r="E27" s="244" t="s">
        <x:v>169</x:v>
      </x:c>
      <x:c r="F27" s="10">
        <x:v>73.87799555</x:v>
      </x:c>
      <x:c r="G27" s="10">
        <x:v>-13.87799555</x:v>
      </x:c>
      <x:c r="H27" s="10">
        <x:v>-2.494501964</x:v>
      </x:c>
      <x:c r="I27" s="9" t="s">
        <x:v>772</x:v>
      </x:c>
      <x:c r="J27" s="38" t="s">
        <x:v>61</x:v>
      </x:c>
      <x:c r="K27" s="39"/>
      <x:c r="L27" s="40"/>
      <x:c r="M27" s="38" t="s">
        <x:v>59</x:v>
      </x:c>
      <x:c r="N27" s="19"/>
      <x:c r="O27" s="19" t="s">
        <x:v>61</x:v>
      </x:c>
      <x:c r="P27" s="306" t="s">
        <x:v>772</x:v>
      </x:c>
      <x:c r="Q27" s="307"/>
      <x:c r="R27" s="19" t="s">
        <x:v>64</x:v>
      </x:c>
      <x:c r="S27" s="19"/>
      <x:c r="T27" s="306" t="s">
        <x:v>87</x:v>
      </x:c>
      <x:c r="U27" s="307" t="s">
        <x:v>772</x:v>
      </x:c>
      <x:c r="V27" s="306" t="s">
        <x:v>772</x:v>
      </x:c>
      <x:c r="W27" s="19" t="s">
        <x:v>64</x:v>
      </x:c>
      <x:c r="X27" s="306" t="s">
        <x:v>64</x:v>
      </x:c>
      <x:c r="Y27" s="307" t="s">
        <x:v>61</x:v>
      </x:c>
      <x:c r="Z27" s="19"/>
      <x:c r="AA27" s="19" t="s">
        <x:v>772</x:v>
      </x:c>
      <x:c r="AB27" s="546" t="s">
        <x:v>59</x:v>
      </x:c>
      <x:c r="AC27" s="547" t="s">
        <x:v>59</x:v>
      </x:c>
      <x:c r="AD27" s="547" t="s">
        <x:v>59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>
        <x:v>72</x:v>
      </x:c>
      <x:c r="D15" s="42">
        <x:v>79.166666667</x:v>
      </x:c>
      <x:c r="E15" s="42"/>
      <x:c r="F15" s="42">
        <x:v>79.839665294</x:v>
      </x:c>
      <x:c r="G15" s="42">
        <x:v>-0.672998627</x:v>
      </x:c>
      <x:c r="H15" s="42">
        <x:v>-0.153238365</x:v>
      </x:c>
      <x:c r="I15" s="14"/>
      <x:c r="J15" s="552" t="s">
        <x:v>33</x:v>
      </x:c>
      <x:c r="K15" s="752" t="s">
        <x:v>59</x:v>
      </x:c>
      <x:c r="L15" s="753" t="s">
        <x:v>59</x:v>
      </x:c>
      <x:c r="M15" s="754"/>
      <x:c r="N15" s="11" t="s">
        <x:v>59</x:v>
      </x:c>
      <x:c r="O15" s="269"/>
      <x:c r="P15" s="265"/>
      <x:c r="Q15" s="11"/>
      <x:c r="R15" s="12"/>
      <x:c r="S15" s="18" t="s">
        <x:v>171</x:v>
      </x:c>
      <x:c r="T15" s="18"/>
      <x:c r="U15" s="11" t="s">
        <x:v>59</x:v>
      </x:c>
      <x:c r="V15" s="12" t="s">
        <x:v>59</x:v>
      </x:c>
      <x:c r="W15" s="11"/>
      <x:c r="X15" s="183" t="s">
        <x:v>64</x:v>
      </x:c>
      <x:c r="Y15" s="13" t="s">
        <x:v>64</x:v>
      </x:c>
      <x:c r="Z15" s="12" t="s">
        <x:v>171</x:v>
      </x:c>
      <x:c r="AA15" s="18"/>
      <x:c r="AB15" s="18"/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>
        <x:v>54</x:v>
      </x:c>
      <x:c r="D16" s="649">
        <x:v>42.592592593</x:v>
      </x:c>
      <x:c r="E16" s="649"/>
      <x:c r="F16" s="649">
        <x:v>39.373841789</x:v>
      </x:c>
      <x:c r="G16" s="649">
        <x:v>3.218750804</x:v>
      </x:c>
      <x:c r="H16" s="650">
        <x:v>0.5100151436</x:v>
      </x:c>
      <x:c r="I16" s="651"/>
      <x:c r="J16" s="709" t="s">
        <x:v>33</x:v>
      </x:c>
      <x:c r="K16" s="755" t="s">
        <x:v>59</x:v>
      </x:c>
      <x:c r="L16" s="660" t="s">
        <x:v>59</x:v>
      </x:c>
      <x:c r="M16" s="756"/>
      <x:c r="N16" s="653" t="s">
        <x:v>59</x:v>
      </x:c>
      <x:c r="O16" s="663"/>
      <x:c r="P16" s="652"/>
      <x:c r="Q16" s="653"/>
      <x:c r="R16" s="652"/>
      <x:c r="S16" s="653"/>
      <x:c r="T16" s="652"/>
      <x:c r="U16" s="653" t="s">
        <x:v>59</x:v>
      </x:c>
      <x:c r="V16" s="652" t="s">
        <x:v>59</x:v>
      </x:c>
      <x:c r="W16" s="653" t="s">
        <x:v>171</x:v>
      </x:c>
      <x:c r="X16" s="652" t="s">
        <x:v>64</x:v>
      </x:c>
      <x:c r="Y16" s="666" t="s">
        <x:v>64</x:v>
      </x:c>
      <x:c r="Z16" s="652"/>
      <x:c r="AA16" s="653"/>
      <x:c r="AB16" s="652"/>
      <x:c r="AC16" s="659" t="s">
        <x:v>59</x:v>
      </x:c>
      <x:c r="AD16" s="660" t="s">
        <x:v>59</x:v>
      </x:c>
      <x:c r="AE16" s="661" t="s">
        <x:v>59</x:v>
      </x:c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>
        <x:v>92</x:v>
      </x:c>
      <x:c r="D18" s="260">
        <x:v>85.869565217</x:v>
      </x:c>
      <x:c r="E18" s="260"/>
      <x:c r="F18" s="42">
        <x:v>84.782869194</x:v>
      </x:c>
      <x:c r="G18" s="42">
        <x:v>1.0866960229</x:v>
      </x:c>
      <x:c r="H18" s="42">
        <x:v>0.2957051838</x:v>
      </x:c>
      <x:c r="I18" s="35"/>
      <x:c r="J18" s="552" t="s">
        <x:v>33</x:v>
      </x:c>
      <x:c r="K18" s="752" t="s">
        <x:v>59</x:v>
      </x:c>
      <x:c r="L18" s="753" t="s">
        <x:v>59</x:v>
      </x:c>
      <x:c r="M18" s="538"/>
      <x:c r="N18" s="35" t="s">
        <x:v>59</x:v>
      </x:c>
      <x:c r="O18" s="270" t="s">
        <x:v>64</x:v>
      </x:c>
      <x:c r="P18" s="17"/>
      <x:c r="Q18" s="14"/>
      <x:c r="R18" s="15"/>
      <x:c r="S18" s="17" t="s">
        <x:v>59</x:v>
      </x:c>
      <x:c r="T18" s="17" t="s">
        <x:v>64</x:v>
      </x:c>
      <x:c r="U18" s="14" t="s">
        <x:v>59</x:v>
      </x:c>
      <x:c r="V18" s="15" t="s">
        <x:v>59</x:v>
      </x:c>
      <x:c r="W18" s="14" t="s">
        <x:v>171</x:v>
      </x:c>
      <x:c r="X18" s="270" t="s">
        <x:v>64</x:v>
      </x:c>
      <x:c r="Y18" s="14" t="s">
        <x:v>64</x:v>
      </x:c>
      <x:c r="Z18" s="15" t="s">
        <x:v>171</x:v>
      </x:c>
      <x:c r="AA18" s="17" t="s">
        <x:v>171</x:v>
      </x:c>
      <x:c r="AB18" s="17" t="s">
        <x:v>171</x:v>
      </x:c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>
        <x:v>73</x:v>
      </x:c>
      <x:c r="D19" s="656">
        <x:v>76.712328767</x:v>
      </x:c>
      <x:c r="E19" s="656"/>
      <x:c r="F19" s="656">
        <x:v>78.073210673</x:v>
      </x:c>
      <x:c r="G19" s="656">
        <x:v>-1.360881906</x:v>
      </x:c>
      <x:c r="H19" s="657">
        <x:v>-0.293737314</x:v>
      </x:c>
      <x:c r="I19" s="658"/>
      <x:c r="J19" s="672" t="s">
        <x:v>33</x:v>
      </x:c>
      <x:c r="K19" s="668" t="s">
        <x:v>59</x:v>
      </x:c>
      <x:c r="L19" s="669" t="s">
        <x:v>59</x:v>
      </x:c>
      <x:c r="M19" s="669"/>
      <x:c r="N19" s="662" t="s">
        <x:v>59</x:v>
      </x:c>
      <x:c r="O19" s="671" t="s">
        <x:v>64</x:v>
      </x:c>
      <x:c r="P19" s="665"/>
      <x:c r="Q19" s="662" t="s">
        <x:v>171</x:v>
      </x:c>
      <x:c r="R19" s="665" t="s">
        <x:v>171</x:v>
      </x:c>
      <x:c r="S19" s="662" t="s">
        <x:v>59</x:v>
      </x:c>
      <x:c r="T19" s="665" t="s">
        <x:v>64</x:v>
      </x:c>
      <x:c r="U19" s="662" t="s">
        <x:v>59</x:v>
      </x:c>
      <x:c r="V19" s="665" t="s">
        <x:v>59</x:v>
      </x:c>
      <x:c r="W19" s="662" t="s">
        <x:v>171</x:v>
      </x:c>
      <x:c r="X19" s="665" t="s">
        <x:v>64</x:v>
      </x:c>
      <x:c r="Y19" s="667" t="s">
        <x:v>64</x:v>
      </x:c>
      <x:c r="Z19" s="665" t="s">
        <x:v>171</x:v>
      </x:c>
      <x:c r="AA19" s="662" t="s">
        <x:v>64</x:v>
      </x:c>
      <x:c r="AB19" s="665" t="s">
        <x:v>171</x:v>
      </x:c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>
        <x:v>110.75</x:v>
      </x:c>
      <x:c r="D15" s="94">
        <x:v>36.5</x:v>
      </x:c>
      <x:c r="E15" s="95">
        <x:v>34.5</x:v>
      </x:c>
      <x:c r="F15" s="301">
        <x:v>39.75</x:v>
      </x:c>
      <x:c r="G15" s="303" t="s">
        <x:v>59</x:v>
      </x:c>
      <x:c r="H15" s="95" t="s">
        <x:v>64</x:v>
      </x:c>
      <x:c r="I15" s="96">
        <x:v>102.75</x:v>
      </x:c>
      <x:c r="J15" s="94">
        <x:v>77.25</x:v>
      </x:c>
      <x:c r="K15" s="97">
        <x:v>33.5</x:v>
      </x:c>
      <x:c r="L15" s="95">
        <x:v>27.5</x:v>
      </x:c>
      <x:c r="M15" s="95">
        <x:v>48.75</x:v>
      </x:c>
      <x:c r="N15" s="94">
        <x:v>21.25</x:v>
      </x:c>
      <x:c r="O15" s="97">
        <x:v>88</x:v>
      </x:c>
      <x:c r="P15" s="94">
        <x:v>102</x:v>
      </x:c>
      <x:c r="Q15" s="97" t="s">
        <x:v>64</x:v>
      </x:c>
      <x:c r="R15" s="48">
        <x:v>22.25</x:v>
      </x:c>
      <x:c r="S15" s="97">
        <x:v>88.5</x:v>
      </x:c>
      <x:c r="T15" s="95">
        <x:v>65</x:v>
      </x:c>
      <x:c r="U15" s="95">
        <x:v>45.75</x:v>
      </x:c>
      <x:c r="V15" s="98" t="s">
        <x:v>59</x:v>
      </x:c>
      <x:c r="W15" s="304" t="s">
        <x:v>59</x:v>
      </x:c>
      <x:c r="X15" s="302" t="s">
        <x:v>59</x:v>
      </x:c>
      <x:c r="Y15" s="100">
        <x:v>110.75</x:v>
      </x:c>
      <x:c r="Z15" s="100" t="s">
        <x:v>64</x:v>
      </x:c>
      <x:c r="AA15" s="96" t="s">
        <x:v>59</x:v>
      </x:c>
      <x:c r="AB15" s="174">
        <x:v> 0.75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>
        <x:v>91.4</x:v>
      </x:c>
      <x:c r="D16" s="94">
        <x:v>30.8</x:v>
      </x:c>
      <x:c r="E16" s="95">
        <x:v>29.6</x:v>
      </x:c>
      <x:c r="F16" s="97">
        <x:v>31</x:v>
      </x:c>
      <x:c r="G16" s="94" t="s">
        <x:v>59</x:v>
      </x:c>
      <x:c r="H16" s="95" t="s">
        <x:v>64</x:v>
      </x:c>
      <x:c r="I16" s="97">
        <x:v>84.2</x:v>
      </x:c>
      <x:c r="J16" s="95">
        <x:v>66.35</x:v>
      </x:c>
      <x:c r="K16" s="97">
        <x:v>25.05</x:v>
      </x:c>
      <x:c r="L16" s="95">
        <x:v>23</x:v>
      </x:c>
      <x:c r="M16" s="95">
        <x:v>42.35</x:v>
      </x:c>
      <x:c r="N16" s="94">
        <x:v>18.15</x:v>
      </x:c>
      <x:c r="O16" s="97">
        <x:v>71.45</x:v>
      </x:c>
      <x:c r="P16" s="95">
        <x:v>83.3</x:v>
      </x:c>
      <x:c r="Q16" s="97" t="s">
        <x:v>64</x:v>
      </x:c>
      <x:c r="R16" s="48">
        <x:v>18.15</x:v>
      </x:c>
      <x:c r="S16" s="97">
        <x:v>73.25</x:v>
      </x:c>
      <x:c r="T16" s="95">
        <x:v>53.35</x:v>
      </x:c>
      <x:c r="U16" s="95">
        <x:v>38.05</x:v>
      </x:c>
      <x:c r="V16" s="98" t="s">
        <x:v>59</x:v>
      </x:c>
      <x:c r="W16" s="118" t="s">
        <x:v>59</x:v>
      </x:c>
      <x:c r="X16" s="99" t="s">
        <x:v>59</x:v>
      </x:c>
      <x:c r="Y16" s="100">
        <x:v>91.4</x:v>
      </x:c>
      <x:c r="Z16" s="100" t="s">
        <x:v>64</x:v>
      </x:c>
      <x:c r="AA16" s="97" t="s">
        <x:v>59</x:v>
      </x:c>
      <x:c r="AB16" s="175">
        <x:v> 0.75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>
        <x:v>103.16666667</x:v>
      </x:c>
      <x:c r="D17" s="102">
        <x:v>32.666666667</x:v>
      </x:c>
      <x:c r="E17" s="103">
        <x:v>32</x:v>
      </x:c>
      <x:c r="F17" s="105">
        <x:v>38.5</x:v>
      </x:c>
      <x:c r="G17" s="102" t="s">
        <x:v>59</x:v>
      </x:c>
      <x:c r="H17" s="103" t="s">
        <x:v>64</x:v>
      </x:c>
      <x:c r="I17" s="104">
        <x:v>96.166666667</x:v>
      </x:c>
      <x:c r="J17" s="102">
        <x:v>72.333333333</x:v>
      </x:c>
      <x:c r="K17" s="105">
        <x:v>30.833333333</x:v>
      </x:c>
      <x:c r="L17" s="103">
        <x:v>26.666666667</x:v>
      </x:c>
      <x:c r="M17" s="103">
        <x:v>44.333333333</x:v>
      </x:c>
      <x:c r="N17" s="102">
        <x:v>20.333333333</x:v>
      </x:c>
      <x:c r="O17" s="105">
        <x:v>81.166666667</x:v>
      </x:c>
      <x:c r="P17" s="102">
        <x:v>93.5</x:v>
      </x:c>
      <x:c r="Q17" s="105" t="s">
        <x:v>64</x:v>
      </x:c>
      <x:c r="R17" s="106">
        <x:v>21</x:v>
      </x:c>
      <x:c r="S17" s="105">
        <x:v>82.166666667</x:v>
      </x:c>
      <x:c r="T17" s="102">
        <x:v>57.666666667</x:v>
      </x:c>
      <x:c r="U17" s="103">
        <x:v>45.5</x:v>
      </x:c>
      <x:c r="V17" s="107" t="s">
        <x:v>59</x:v>
      </x:c>
      <x:c r="W17" s="121" t="s">
        <x:v>59</x:v>
      </x:c>
      <x:c r="X17" s="108" t="s">
        <x:v>59</x:v>
      </x:c>
      <x:c r="Y17" s="109">
        <x:v>102.83333333</x:v>
      </x:c>
      <x:c r="Z17" s="109" t="s">
        <x:v>64</x:v>
      </x:c>
      <x:c r="AA17" s="104" t="s">
        <x:v>59</x:v>
      </x:c>
      <x:c r="AB17" s="174">
        <x:v> 0.75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178</x:v>
      </x:c>
      <x:c r="D18" s="111">
        <x:v>42</x:v>
      </x:c>
      <x:c r="E18" s="112">
        <x:v>70</x:v>
      </x:c>
      <x:c r="F18" s="114">
        <x:v>66</x:v>
      </x:c>
      <x:c r="G18" s="111" t="s">
        <x:v>59</x:v>
      </x:c>
      <x:c r="H18" s="112">
        <x:v>31</x:v>
      </x:c>
      <x:c r="I18" s="113">
        <x:v>147</x:v>
      </x:c>
      <x:c r="J18" s="111">
        <x:v>109</x:v>
      </x:c>
      <x:c r="K18" s="114">
        <x:v>69</x:v>
      </x:c>
      <x:c r="L18" s="112">
        <x:v>50</x:v>
      </x:c>
      <x:c r="M18" s="112">
        <x:v>58</x:v>
      </x:c>
      <x:c r="N18" s="111">
        <x:v>50</x:v>
      </x:c>
      <x:c r="O18" s="114">
        <x:v>125</x:v>
      </x:c>
      <x:c r="P18" s="111">
        <x:v>160</x:v>
      </x:c>
      <x:c r="Q18" s="114">
        <x:v>12</x:v>
      </x:c>
      <x:c r="R18" s="115">
        <x:v>38</x:v>
      </x:c>
      <x:c r="S18" s="114">
        <x:v>140</x:v>
      </x:c>
      <x:c r="T18" s="112">
        <x:v>84</x:v>
      </x:c>
      <x:c r="U18" s="112">
        <x:v>94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 t="s">
        <x:v>171</x:v>
      </x:c>
      <x:c r="D19" s="94" t="s">
        <x:v>171</x:v>
      </x:c>
      <x:c r="E19" s="95" t="s">
        <x:v>87</x:v>
      </x:c>
      <x:c r="F19" s="97" t="s">
        <x:v>64</x:v>
      </x:c>
      <x:c r="G19" s="95" t="s">
        <x:v>59</x:v>
      </x:c>
      <x:c r="H19" s="95" t="s">
        <x:v>64</x:v>
      </x:c>
      <x:c r="I19" s="97" t="s">
        <x:v>87</x:v>
      </x:c>
      <x:c r="J19" s="95" t="s">
        <x:v>171</x:v>
      </x:c>
      <x:c r="K19" s="97" t="s">
        <x:v>171</x:v>
      </x:c>
      <x:c r="L19" s="95" t="s">
        <x:v>171</x:v>
      </x:c>
      <x:c r="M19" s="105" t="s">
        <x:v>87</x:v>
      </x:c>
      <x:c r="N19" s="95" t="s">
        <x:v>87</x:v>
      </x:c>
      <x:c r="O19" s="97" t="s">
        <x:v>171</x:v>
      </x:c>
      <x:c r="P19" s="95" t="s">
        <x:v>171</x:v>
      </x:c>
      <x:c r="Q19" s="95" t="s">
        <x:v>87</x:v>
      </x:c>
      <x:c r="R19" s="48" t="s">
        <x:v>87</x:v>
      </x:c>
      <x:c r="S19" s="97" t="s">
        <x:v>171</x:v>
      </x:c>
      <x:c r="T19" s="95" t="s">
        <x:v>171</x:v>
      </x:c>
      <x:c r="U19" s="95" t="s">
        <x:v>171</x:v>
      </x:c>
      <x:c r="V19" s="98" t="s">
        <x:v>59</x:v>
      </x:c>
      <x:c r="W19" s="118" t="s">
        <x:v>59</x:v>
      </x:c>
      <x:c r="X19" s="99" t="s">
        <x:v>59</x:v>
      </x:c>
      <x:c r="Y19" s="765" t="s">
        <x:v>59</x:v>
      </x:c>
      <x:c r="Z19" s="765" t="s">
        <x:v>59</x:v>
      </x:c>
      <x:c r="AA19" s="765" t="s">
        <x:v>59</x:v>
      </x:c>
      <x:c r="AB19" s="173">
        <x:v>  0.7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>
        <x:v>36</x:v>
      </x:c>
      <x:c r="D20" s="94">
        <x:v>15</x:v>
      </x:c>
      <x:c r="E20" s="95" t="s">
        <x:v>87</x:v>
      </x:c>
      <x:c r="F20" s="119" t="s">
        <x:v>64</x:v>
      </x:c>
      <x:c r="G20" s="95" t="s">
        <x:v>59</x:v>
      </x:c>
      <x:c r="H20" s="95" t="s">
        <x:v>64</x:v>
      </x:c>
      <x:c r="I20" s="119" t="s">
        <x:v>87</x:v>
      </x:c>
      <x:c r="J20" s="95">
        <x:v>23</x:v>
      </x:c>
      <x:c r="K20" s="119">
        <x:v>13</x:v>
      </x:c>
      <x:c r="L20" s="95">
        <x:v>8</x:v>
      </x:c>
      <x:c r="M20" s="119" t="s">
        <x:v>87</x:v>
      </x:c>
      <x:c r="N20" s="95" t="s">
        <x:v>87</x:v>
      </x:c>
      <x:c r="O20" s="119">
        <x:v>29</x:v>
      </x:c>
      <x:c r="P20" s="95">
        <x:v>33</x:v>
      </x:c>
      <x:c r="Q20" s="95" t="s">
        <x:v>87</x:v>
      </x:c>
      <x:c r="R20" s="48" t="s">
        <x:v>87</x:v>
      </x:c>
      <x:c r="S20" s="97">
        <x:v>28</x:v>
      </x:c>
      <x:c r="T20" s="95">
        <x:v>20</x:v>
      </x:c>
      <x:c r="U20" s="95">
        <x:v>16</x:v>
      </x:c>
      <x:c r="V20" s="98" t="s">
        <x:v>59</x:v>
      </x:c>
      <x:c r="W20" s="118" t="s">
        <x:v>59</x:v>
      </x:c>
      <x:c r="X20" s="305" t="s">
        <x:v>59</x:v>
      </x:c>
      <x:c r="Y20" s="765" t="s">
        <x:v>59</x:v>
      </x:c>
      <x:c r="Z20" s="765" t="s">
        <x:v>59</x:v>
      </x:c>
      <x:c r="AA20" s="765" t="s">
        <x:v>59</x:v>
      </x:c>
      <x:c r="AB20" s="174">
        <x:v>  0.7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 t="s">
        <x:v>87</x:v>
      </x:c>
      <x:c r="D22" s="94" t="s">
        <x:v>171</x:v>
      </x:c>
      <x:c r="E22" s="120" t="s">
        <x:v>87</x:v>
      </x:c>
      <x:c r="F22" s="301" t="s">
        <x:v>87</x:v>
      </x:c>
      <x:c r="G22" s="303" t="s">
        <x:v>87</x:v>
      </x:c>
      <x:c r="H22" s="100" t="s">
        <x:v>87</x:v>
      </x:c>
      <x:c r="I22" s="96" t="s">
        <x:v>87</x:v>
      </x:c>
      <x:c r="J22" s="48" t="s">
        <x:v>87</x:v>
      </x:c>
      <x:c r="K22" s="96" t="s">
        <x:v>87</x:v>
      </x:c>
      <x:c r="L22" s="100" t="s">
        <x:v>87</x:v>
      </x:c>
      <x:c r="M22" s="100" t="s">
        <x:v>87</x:v>
      </x:c>
      <x:c r="N22" s="48" t="s">
        <x:v>87</x:v>
      </x:c>
      <x:c r="O22" s="96" t="s">
        <x:v>87</x:v>
      </x:c>
      <x:c r="P22" s="48" t="s">
        <x:v>87</x:v>
      </x:c>
      <x:c r="Q22" s="96" t="s">
        <x:v>87</x:v>
      </x:c>
      <x:c r="R22" s="48" t="s">
        <x:v>87</x:v>
      </x:c>
      <x:c r="S22" s="96" t="s">
        <x:v>87</x:v>
      </x:c>
      <x:c r="T22" s="100" t="s">
        <x:v>87</x:v>
      </x:c>
      <x:c r="U22" s="100" t="s">
        <x:v>87</x:v>
      </x:c>
      <x:c r="V22" s="98" t="s">
        <x:v>87</x:v>
      </x:c>
      <x:c r="W22" s="304" t="s">
        <x:v>87</x:v>
      </x:c>
      <x:c r="X22" s="118" t="s">
        <x:v>87</x:v>
      </x:c>
      <x:c r="Y22" s="48" t="s">
        <x:v>87</x:v>
      </x:c>
      <x:c r="Z22" s="100" t="s">
        <x:v>87</x:v>
      </x:c>
      <x:c r="AA22" s="96" t="s">
        <x:v>87</x:v>
      </x:c>
      <x:c r="AB22" s="174">
        <x:v>0.448</x:v>
      </x:c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 t="s">
        <x:v>87</x:v>
      </x:c>
      <x:c r="D23" s="94" t="s">
        <x:v>171</x:v>
      </x:c>
      <x:c r="E23" s="95" t="s">
        <x:v>87</x:v>
      </x:c>
      <x:c r="F23" s="97" t="s">
        <x:v>87</x:v>
      </x:c>
      <x:c r="G23" s="94" t="s">
        <x:v>87</x:v>
      </x:c>
      <x:c r="H23" s="100" t="s">
        <x:v>87</x:v>
      </x:c>
      <x:c r="I23" s="96" t="s">
        <x:v>87</x:v>
      </x:c>
      <x:c r="J23" s="48" t="s">
        <x:v>87</x:v>
      </x:c>
      <x:c r="K23" s="96" t="s">
        <x:v>87</x:v>
      </x:c>
      <x:c r="L23" s="100" t="s">
        <x:v>87</x:v>
      </x:c>
      <x:c r="M23" s="100" t="s">
        <x:v>87</x:v>
      </x:c>
      <x:c r="N23" s="48" t="s">
        <x:v>87</x:v>
      </x:c>
      <x:c r="O23" s="96" t="s">
        <x:v>87</x:v>
      </x:c>
      <x:c r="P23" s="48" t="s">
        <x:v>87</x:v>
      </x:c>
      <x:c r="Q23" s="96" t="s">
        <x:v>87</x:v>
      </x:c>
      <x:c r="R23" s="48" t="s">
        <x:v>87</x:v>
      </x:c>
      <x:c r="S23" s="96" t="s">
        <x:v>87</x:v>
      </x:c>
      <x:c r="T23" s="100" t="s">
        <x:v>87</x:v>
      </x:c>
      <x:c r="U23" s="100" t="s">
        <x:v>87</x:v>
      </x:c>
      <x:c r="V23" s="98" t="s">
        <x:v>87</x:v>
      </x:c>
      <x:c r="W23" s="118" t="s">
        <x:v>87</x:v>
      </x:c>
      <x:c r="X23" s="118" t="s">
        <x:v>87</x:v>
      </x:c>
      <x:c r="Y23" s="48" t="s">
        <x:v>87</x:v>
      </x:c>
      <x:c r="Z23" s="100" t="s">
        <x:v>87</x:v>
      </x:c>
      <x:c r="AA23" s="96" t="s">
        <x:v>87</x:v>
      </x:c>
      <x:c r="AB23" s="176">
        <x:v>0.448</x:v>
      </x:c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 t="s">
        <x:v>87</x:v>
      </x:c>
      <x:c r="D24" s="102" t="s">
        <x:v>171</x:v>
      </x:c>
      <x:c r="E24" s="103" t="s">
        <x:v>87</x:v>
      </x:c>
      <x:c r="F24" s="105" t="s">
        <x:v>87</x:v>
      </x:c>
      <x:c r="G24" s="102" t="s">
        <x:v>87</x:v>
      </x:c>
      <x:c r="H24" s="109" t="s">
        <x:v>87</x:v>
      </x:c>
      <x:c r="I24" s="104" t="s">
        <x:v>87</x:v>
      </x:c>
      <x:c r="J24" s="106" t="s">
        <x:v>87</x:v>
      </x:c>
      <x:c r="K24" s="104" t="s">
        <x:v>87</x:v>
      </x:c>
      <x:c r="L24" s="109" t="s">
        <x:v>87</x:v>
      </x:c>
      <x:c r="M24" s="109" t="s">
        <x:v>87</x:v>
      </x:c>
      <x:c r="N24" s="106" t="s">
        <x:v>87</x:v>
      </x:c>
      <x:c r="O24" s="104" t="s">
        <x:v>87</x:v>
      </x:c>
      <x:c r="P24" s="106" t="s">
        <x:v>87</x:v>
      </x:c>
      <x:c r="Q24" s="104" t="s">
        <x:v>87</x:v>
      </x:c>
      <x:c r="R24" s="106" t="s">
        <x:v>87</x:v>
      </x:c>
      <x:c r="S24" s="104" t="s">
        <x:v>87</x:v>
      </x:c>
      <x:c r="T24" s="109" t="s">
        <x:v>87</x:v>
      </x:c>
      <x:c r="U24" s="109" t="s">
        <x:v>87</x:v>
      </x:c>
      <x:c r="V24" s="107" t="s">
        <x:v>87</x:v>
      </x:c>
      <x:c r="W24" s="121" t="s">
        <x:v>87</x:v>
      </x:c>
      <x:c r="X24" s="121" t="s">
        <x:v>87</x:v>
      </x:c>
      <x:c r="Y24" s="106" t="s">
        <x:v>87</x:v>
      </x:c>
      <x:c r="Z24" s="109" t="s">
        <x:v>87</x:v>
      </x:c>
      <x:c r="AA24" s="104" t="s">
        <x:v>87</x:v>
      </x:c>
      <x:c r="AB24" s="174">
        <x:v>0.448</x:v>
      </x:c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>
        <x:v>12</x:v>
      </x:c>
      <x:c r="D25" s="111" t="s">
        <x:v>59</x:v>
      </x:c>
      <x:c r="E25" s="112" t="s">
        <x:v>59</x:v>
      </x:c>
      <x:c r="F25" s="114">
        <x:v>12</x:v>
      </x:c>
      <x:c r="G25" s="111" t="s">
        <x:v>59</x:v>
      </x:c>
      <x:c r="H25" s="122">
        <x:v>12</x:v>
      </x:c>
      <x:c r="I25" s="205" t="s">
        <x:v>59</x:v>
      </x:c>
      <x:c r="J25" s="115" t="s">
        <x:v>171</x:v>
      </x:c>
      <x:c r="K25" s="114" t="s">
        <x:v>64</x:v>
      </x:c>
      <x:c r="L25" s="112" t="s">
        <x:v>64</x:v>
      </x:c>
      <x:c r="M25" s="112" t="s">
        <x:v>64</x:v>
      </x:c>
      <x:c r="N25" s="115" t="s">
        <x:v>64</x:v>
      </x:c>
      <x:c r="O25" s="113" t="s">
        <x:v>171</x:v>
      </x:c>
      <x:c r="P25" s="115">
        <x:v>12</x:v>
      </x:c>
      <x:c r="Q25" s="113" t="s">
        <x:v>59</x:v>
      </x:c>
      <x:c r="R25" s="115" t="s">
        <x:v>64</x:v>
      </x:c>
      <x:c r="S25" s="113" t="s">
        <x:v>171</x:v>
      </x:c>
      <x:c r="T25" s="122" t="s">
        <x:v>64</x:v>
      </x:c>
      <x:c r="U25" s="122" t="s">
        <x:v>171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 t="s">
        <x:v>171</x:v>
      </x:c>
      <x:c r="D26" s="94" t="s">
        <x:v>171</x:v>
      </x:c>
      <x:c r="E26" s="100" t="s">
        <x:v>171</x:v>
      </x:c>
      <x:c r="F26" s="97" t="s">
        <x:v>171</x:v>
      </x:c>
      <x:c r="G26" s="94" t="s">
        <x:v>59</x:v>
      </x:c>
      <x:c r="H26" s="95" t="s">
        <x:v>171</x:v>
      </x:c>
      <x:c r="I26" s="96" t="s">
        <x:v>171</x:v>
      </x:c>
      <x:c r="J26" s="48" t="s">
        <x:v>171</x:v>
      </x:c>
      <x:c r="K26" s="96" t="s">
        <x:v>171</x:v>
      </x:c>
      <x:c r="L26" s="100" t="s">
        <x:v>64</x:v>
      </x:c>
      <x:c r="M26" s="100" t="s">
        <x:v>171</x:v>
      </x:c>
      <x:c r="N26" s="48" t="s">
        <x:v>87</x:v>
      </x:c>
      <x:c r="O26" s="96" t="s">
        <x:v>171</x:v>
      </x:c>
      <x:c r="P26" s="48" t="s">
        <x:v>171</x:v>
      </x:c>
      <x:c r="Q26" s="96" t="s">
        <x:v>64</x:v>
      </x:c>
      <x:c r="R26" s="48" t="s">
        <x:v>64</x:v>
      </x:c>
      <x:c r="S26" s="96" t="s">
        <x:v>171</x:v>
      </x:c>
      <x:c r="T26" s="100" t="s">
        <x:v>171</x:v>
      </x:c>
      <x:c r="U26" s="100" t="s">
        <x:v>171</x:v>
      </x:c>
      <x:c r="V26" s="98" t="s">
        <x:v>59</x:v>
      </x:c>
      <x:c r="W26" s="118" t="s">
        <x:v>59</x:v>
      </x:c>
      <x:c r="X26" s="99" t="s">
        <x:v>59</x:v>
      </x:c>
      <x:c r="Y26" s="765" t="s">
        <x:v>59</x:v>
      </x:c>
      <x:c r="Z26" s="765" t="s">
        <x:v>59</x:v>
      </x:c>
      <x:c r="AA26" s="765" t="s">
        <x:v>59</x:v>
      </x:c>
      <x:c r="AB26" s="177">
        <x:v>0.688</x:v>
      </x:c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>
        <x:v>33</x:v>
      </x:c>
      <x:c r="D27" s="125">
        <x:v>4</x:v>
      </x:c>
      <x:c r="E27" s="126">
        <x:v>16</x:v>
      </x:c>
      <x:c r="F27" s="127">
        <x:v>13</x:v>
      </x:c>
      <x:c r="G27" s="125" t="s">
        <x:v>59</x:v>
      </x:c>
      <x:c r="H27" s="130" t="s">
        <x:v>171</x:v>
      </x:c>
      <x:c r="I27" s="129">
        <x:v>24</x:v>
      </x:c>
      <x:c r="J27" s="128">
        <x:v>26</x:v>
      </x:c>
      <x:c r="K27" s="129">
        <x:v>7</x:v>
      </x:c>
      <x:c r="L27" s="130" t="s">
        <x:v>64</x:v>
      </x:c>
      <x:c r="M27" s="130" t="s">
        <x:v>171</x:v>
      </x:c>
      <x:c r="N27" s="128" t="s">
        <x:v>87</x:v>
      </x:c>
      <x:c r="O27" s="129">
        <x:v>26</x:v>
      </x:c>
      <x:c r="P27" s="128">
        <x:v>31</x:v>
      </x:c>
      <x:c r="Q27" s="129" t="s">
        <x:v>64</x:v>
      </x:c>
      <x:c r="R27" s="128" t="s">
        <x:v>64</x:v>
      </x:c>
      <x:c r="S27" s="129">
        <x:v>27</x:v>
      </x:c>
      <x:c r="T27" s="130">
        <x:v>11</x:v>
      </x:c>
      <x:c r="U27" s="130">
        <x:v>22</x:v>
      </x:c>
      <x:c r="V27" s="131" t="s">
        <x:v>59</x:v>
      </x:c>
      <x:c r="W27" s="132" t="s">
        <x:v>59</x:v>
      </x:c>
      <x:c r="X27" s="139" t="s">
        <x:v>59</x:v>
      </x:c>
      <x:c r="Y27" s="767" t="s">
        <x:v>59</x:v>
      </x:c>
      <x:c r="Z27" s="768" t="s">
        <x:v>59</x:v>
      </x:c>
      <x:c r="AA27" s="769" t="s">
        <x:v>59</x:v>
      </x:c>
      <x:c r="AB27" s="178">
        <x:v>0.688</x:v>
      </x:c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>
        <x:v>132</x:v>
      </x:c>
      <x:c r="D34" s="94">
        <x:v>42</x:v>
      </x:c>
      <x:c r="E34" s="95">
        <x:v>43</x:v>
      </x:c>
      <x:c r="F34" s="301">
        <x:v>47</x:v>
      </x:c>
      <x:c r="G34" s="120" t="s">
        <x:v>59</x:v>
      </x:c>
      <x:c r="H34" s="95" t="s">
        <x:v>64</x:v>
      </x:c>
      <x:c r="I34" s="96">
        <x:v>124</x:v>
      </x:c>
      <x:c r="J34" s="94">
        <x:v>93</x:v>
      </x:c>
      <x:c r="K34" s="97">
        <x:v>39</x:v>
      </x:c>
      <x:c r="L34" s="95">
        <x:v>36</x:v>
      </x:c>
      <x:c r="M34" s="95">
        <x:v>55</x:v>
      </x:c>
      <x:c r="N34" s="94">
        <x:v>26</x:v>
      </x:c>
      <x:c r="O34" s="97">
        <x:v>103</x:v>
      </x:c>
      <x:c r="P34" s="94">
        <x:v>121</x:v>
      </x:c>
      <x:c r="Q34" s="97" t="s">
        <x:v>64</x:v>
      </x:c>
      <x:c r="R34" s="48">
        <x:v>28</x:v>
      </x:c>
      <x:c r="S34" s="97">
        <x:v>104</x:v>
      </x:c>
      <x:c r="T34" s="95">
        <x:v>74</x:v>
      </x:c>
      <x:c r="U34" s="95">
        <x:v>58</x:v>
      </x:c>
      <x:c r="V34" s="98" t="s">
        <x:v>59</x:v>
      </x:c>
      <x:c r="W34" s="304" t="s">
        <x:v>59</x:v>
      </x:c>
      <x:c r="X34" s="302" t="s">
        <x:v>59</x:v>
      </x:c>
      <x:c r="Y34" s="100">
        <x:v>131</x:v>
      </x:c>
      <x:c r="Z34" s="100" t="s">
        <x:v>64</x:v>
      </x:c>
      <x:c r="AA34" s="96" t="s">
        <x:v>59</x:v>
      </x:c>
      <x:c r="AB34" s="174">
        <x:v> 0.75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>
        <x:v>132</x:v>
      </x:c>
      <x:c r="D35" s="94">
        <x:v>42</x:v>
      </x:c>
      <x:c r="E35" s="95">
        <x:v>43</x:v>
      </x:c>
      <x:c r="F35" s="97">
        <x:v>47</x:v>
      </x:c>
      <x:c r="G35" s="95" t="s">
        <x:v>59</x:v>
      </x:c>
      <x:c r="H35" s="95" t="s">
        <x:v>64</x:v>
      </x:c>
      <x:c r="I35" s="97">
        <x:v>124</x:v>
      </x:c>
      <x:c r="J35" s="95">
        <x:v>93</x:v>
      </x:c>
      <x:c r="K35" s="97">
        <x:v>39</x:v>
      </x:c>
      <x:c r="L35" s="95">
        <x:v>36</x:v>
      </x:c>
      <x:c r="M35" s="95">
        <x:v>55</x:v>
      </x:c>
      <x:c r="N35" s="94">
        <x:v>26</x:v>
      </x:c>
      <x:c r="O35" s="97">
        <x:v>103</x:v>
      </x:c>
      <x:c r="P35" s="95">
        <x:v>121</x:v>
      </x:c>
      <x:c r="Q35" s="97" t="s">
        <x:v>64</x:v>
      </x:c>
      <x:c r="R35" s="48">
        <x:v>28</x:v>
      </x:c>
      <x:c r="S35" s="97">
        <x:v>104</x:v>
      </x:c>
      <x:c r="T35" s="95">
        <x:v>74</x:v>
      </x:c>
      <x:c r="U35" s="95">
        <x:v>58</x:v>
      </x:c>
      <x:c r="V35" s="98" t="s">
        <x:v>59</x:v>
      </x:c>
      <x:c r="W35" s="118" t="s">
        <x:v>59</x:v>
      </x:c>
      <x:c r="X35" s="99" t="s">
        <x:v>59</x:v>
      </x:c>
      <x:c r="Y35" s="100">
        <x:v>131</x:v>
      </x:c>
      <x:c r="Z35" s="100" t="s">
        <x:v>64</x:v>
      </x:c>
      <x:c r="AA35" s="97" t="s">
        <x:v>59</x:v>
      </x:c>
      <x:c r="AB35" s="175">
        <x:v> 0.75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>
        <x:v>132</x:v>
      </x:c>
      <x:c r="D36" s="102">
        <x:v>42</x:v>
      </x:c>
      <x:c r="E36" s="103">
        <x:v>43</x:v>
      </x:c>
      <x:c r="F36" s="105">
        <x:v>47</x:v>
      </x:c>
      <x:c r="G36" s="103" t="s">
        <x:v>59</x:v>
      </x:c>
      <x:c r="H36" s="103" t="s">
        <x:v>64</x:v>
      </x:c>
      <x:c r="I36" s="104">
        <x:v>124</x:v>
      </x:c>
      <x:c r="J36" s="102">
        <x:v>93</x:v>
      </x:c>
      <x:c r="K36" s="105">
        <x:v>39</x:v>
      </x:c>
      <x:c r="L36" s="103">
        <x:v>36</x:v>
      </x:c>
      <x:c r="M36" s="103">
        <x:v>55</x:v>
      </x:c>
      <x:c r="N36" s="102">
        <x:v>26</x:v>
      </x:c>
      <x:c r="O36" s="105">
        <x:v>103</x:v>
      </x:c>
      <x:c r="P36" s="102">
        <x:v>121</x:v>
      </x:c>
      <x:c r="Q36" s="105" t="s">
        <x:v>64</x:v>
      </x:c>
      <x:c r="R36" s="106">
        <x:v>28</x:v>
      </x:c>
      <x:c r="S36" s="105">
        <x:v>104</x:v>
      </x:c>
      <x:c r="T36" s="102">
        <x:v>74</x:v>
      </x:c>
      <x:c r="U36" s="103">
        <x:v>58</x:v>
      </x:c>
      <x:c r="V36" s="107" t="s">
        <x:v>59</x:v>
      </x:c>
      <x:c r="W36" s="121" t="s">
        <x:v>59</x:v>
      </x:c>
      <x:c r="X36" s="108" t="s">
        <x:v>59</x:v>
      </x:c>
      <x:c r="Y36" s="109">
        <x:v>131</x:v>
      </x:c>
      <x:c r="Z36" s="109" t="s">
        <x:v>64</x:v>
      </x:c>
      <x:c r="AA36" s="104" t="s">
        <x:v>59</x:v>
      </x:c>
      <x:c r="AB36" s="174">
        <x:v> 0.75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235</x:v>
      </x:c>
      <x:c r="D37" s="111">
        <x:v>59</x:v>
      </x:c>
      <x:c r="E37" s="112">
        <x:v>87</x:v>
      </x:c>
      <x:c r="F37" s="114">
        <x:v>89</x:v>
      </x:c>
      <x:c r="G37" s="112" t="s">
        <x:v>59</x:v>
      </x:c>
      <x:c r="H37" s="112">
        <x:v>46</x:v>
      </x:c>
      <x:c r="I37" s="113">
        <x:v>189</x:v>
      </x:c>
      <x:c r="J37" s="111">
        <x:v>135</x:v>
      </x:c>
      <x:c r="K37" s="114">
        <x:v>100</x:v>
      </x:c>
      <x:c r="L37" s="112">
        <x:v>63</x:v>
      </x:c>
      <x:c r="M37" s="112">
        <x:v>71</x:v>
      </x:c>
      <x:c r="N37" s="111">
        <x:v>75</x:v>
      </x:c>
      <x:c r="O37" s="114">
        <x:v>157</x:v>
      </x:c>
      <x:c r="P37" s="111">
        <x:v>210</x:v>
      </x:c>
      <x:c r="Q37" s="114">
        <x:v>16</x:v>
      </x:c>
      <x:c r="R37" s="115">
        <x:v>45</x:v>
      </x:c>
      <x:c r="S37" s="114">
        <x:v>190</x:v>
      </x:c>
      <x:c r="T37" s="112">
        <x:v>119</x:v>
      </x:c>
      <x:c r="U37" s="112">
        <x:v>116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 t="s">
        <x:v>171</x:v>
      </x:c>
      <x:c r="D38" s="94" t="s">
        <x:v>171</x:v>
      </x:c>
      <x:c r="E38" s="95" t="s">
        <x:v>87</x:v>
      </x:c>
      <x:c r="F38" s="97" t="s">
        <x:v>64</x:v>
      </x:c>
      <x:c r="G38" s="95" t="s">
        <x:v>59</x:v>
      </x:c>
      <x:c r="H38" s="95" t="s">
        <x:v>64</x:v>
      </x:c>
      <x:c r="I38" s="97" t="s">
        <x:v>87</x:v>
      </x:c>
      <x:c r="J38" s="95" t="s">
        <x:v>171</x:v>
      </x:c>
      <x:c r="K38" s="97" t="s">
        <x:v>171</x:v>
      </x:c>
      <x:c r="L38" s="95" t="s">
        <x:v>171</x:v>
      </x:c>
      <x:c r="M38" s="105" t="s">
        <x:v>87</x:v>
      </x:c>
      <x:c r="N38" s="95" t="s">
        <x:v>87</x:v>
      </x:c>
      <x:c r="O38" s="97" t="s">
        <x:v>171</x:v>
      </x:c>
      <x:c r="P38" s="95" t="s">
        <x:v>171</x:v>
      </x:c>
      <x:c r="Q38" s="95" t="s">
        <x:v>87</x:v>
      </x:c>
      <x:c r="R38" s="48" t="s">
        <x:v>87</x:v>
      </x:c>
      <x:c r="S38" s="97" t="s">
        <x:v>171</x:v>
      </x:c>
      <x:c r="T38" s="95" t="s">
        <x:v>171</x:v>
      </x:c>
      <x:c r="U38" s="95" t="s">
        <x:v>171</x:v>
      </x:c>
      <x:c r="V38" s="98" t="s">
        <x:v>59</x:v>
      </x:c>
      <x:c r="W38" s="118" t="s">
        <x:v>59</x:v>
      </x:c>
      <x:c r="X38" s="99" t="s">
        <x:v>59</x:v>
      </x:c>
      <x:c r="Y38" s="770" t="s">
        <x:v>59</x:v>
      </x:c>
      <x:c r="Z38" s="765" t="s">
        <x:v>59</x:v>
      </x:c>
      <x:c r="AA38" s="771" t="s">
        <x:v>59</x:v>
      </x:c>
      <x:c r="AB38" s="177">
        <x:v>  0.7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>
        <x:v>48</x:v>
      </x:c>
      <x:c r="D39" s="94">
        <x:v>19</x:v>
      </x:c>
      <x:c r="E39" s="95" t="s">
        <x:v>87</x:v>
      </x:c>
      <x:c r="F39" s="119" t="s">
        <x:v>64</x:v>
      </x:c>
      <x:c r="G39" s="95" t="s">
        <x:v>59</x:v>
      </x:c>
      <x:c r="H39" s="95" t="s">
        <x:v>64</x:v>
      </x:c>
      <x:c r="I39" s="119" t="s">
        <x:v>87</x:v>
      </x:c>
      <x:c r="J39" s="95">
        <x:v>30</x:v>
      </x:c>
      <x:c r="K39" s="119">
        <x:v>18</x:v>
      </x:c>
      <x:c r="L39" s="95">
        <x:v>11</x:v>
      </x:c>
      <x:c r="M39" s="119" t="s">
        <x:v>87</x:v>
      </x:c>
      <x:c r="N39" s="95" t="s">
        <x:v>87</x:v>
      </x:c>
      <x:c r="O39" s="119">
        <x:v>39</x:v>
      </x:c>
      <x:c r="P39" s="95">
        <x:v>45</x:v>
      </x:c>
      <x:c r="Q39" s="95" t="s">
        <x:v>87</x:v>
      </x:c>
      <x:c r="R39" s="48" t="s">
        <x:v>87</x:v>
      </x:c>
      <x:c r="S39" s="97">
        <x:v>37</x:v>
      </x:c>
      <x:c r="T39" s="95">
        <x:v>24</x:v>
      </x:c>
      <x:c r="U39" s="95">
        <x:v>24</x:v>
      </x:c>
      <x:c r="V39" s="98" t="s">
        <x:v>59</x:v>
      </x:c>
      <x:c r="W39" s="118" t="s">
        <x:v>59</x:v>
      </x:c>
      <x:c r="X39" s="305" t="s">
        <x:v>59</x:v>
      </x:c>
      <x:c r="Y39" s="772" t="s">
        <x:v>59</x:v>
      </x:c>
      <x:c r="Z39" s="773" t="s">
        <x:v>59</x:v>
      </x:c>
      <x:c r="AA39" s="774" t="s">
        <x:v>59</x:v>
      </x:c>
      <x:c r="AB39" s="179">
        <x:v>  0.7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 t="s">
        <x:v>87</x:v>
      </x:c>
      <x:c r="D41" s="94" t="s">
        <x:v>171</x:v>
      </x:c>
      <x:c r="E41" s="120" t="s">
        <x:v>87</x:v>
      </x:c>
      <x:c r="F41" s="301" t="s">
        <x:v>87</x:v>
      </x:c>
      <x:c r="G41" s="120" t="s">
        <x:v>87</x:v>
      </x:c>
      <x:c r="H41" s="100" t="s">
        <x:v>87</x:v>
      </x:c>
      <x:c r="I41" s="96" t="s">
        <x:v>87</x:v>
      </x:c>
      <x:c r="J41" s="48" t="s">
        <x:v>87</x:v>
      </x:c>
      <x:c r="K41" s="96" t="s">
        <x:v>87</x:v>
      </x:c>
      <x:c r="L41" s="100" t="s">
        <x:v>87</x:v>
      </x:c>
      <x:c r="M41" s="100" t="s">
        <x:v>87</x:v>
      </x:c>
      <x:c r="N41" s="48" t="s">
        <x:v>87</x:v>
      </x:c>
      <x:c r="O41" s="96" t="s">
        <x:v>87</x:v>
      </x:c>
      <x:c r="P41" s="48" t="s">
        <x:v>87</x:v>
      </x:c>
      <x:c r="Q41" s="96" t="s">
        <x:v>87</x:v>
      </x:c>
      <x:c r="R41" s="48" t="s">
        <x:v>87</x:v>
      </x:c>
      <x:c r="S41" s="96" t="s">
        <x:v>87</x:v>
      </x:c>
      <x:c r="T41" s="100" t="s">
        <x:v>87</x:v>
      </x:c>
      <x:c r="U41" s="100" t="s">
        <x:v>87</x:v>
      </x:c>
      <x:c r="V41" s="98" t="s">
        <x:v>87</x:v>
      </x:c>
      <x:c r="W41" s="304" t="s">
        <x:v>87</x:v>
      </x:c>
      <x:c r="X41" s="118" t="s">
        <x:v>87</x:v>
      </x:c>
      <x:c r="Y41" s="48" t="s">
        <x:v>87</x:v>
      </x:c>
      <x:c r="Z41" s="100" t="s">
        <x:v>87</x:v>
      </x:c>
      <x:c r="AA41" s="96" t="s">
        <x:v>87</x:v>
      </x:c>
      <x:c r="AB41" s="174">
        <x:v>0.448</x:v>
      </x:c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 t="s">
        <x:v>87</x:v>
      </x:c>
      <x:c r="D42" s="94" t="s">
        <x:v>171</x:v>
      </x:c>
      <x:c r="E42" s="95" t="s">
        <x:v>87</x:v>
      </x:c>
      <x:c r="F42" s="97" t="s">
        <x:v>87</x:v>
      </x:c>
      <x:c r="G42" s="95" t="s">
        <x:v>87</x:v>
      </x:c>
      <x:c r="H42" s="100" t="s">
        <x:v>87</x:v>
      </x:c>
      <x:c r="I42" s="96" t="s">
        <x:v>87</x:v>
      </x:c>
      <x:c r="J42" s="48" t="s">
        <x:v>87</x:v>
      </x:c>
      <x:c r="K42" s="96" t="s">
        <x:v>87</x:v>
      </x:c>
      <x:c r="L42" s="100" t="s">
        <x:v>87</x:v>
      </x:c>
      <x:c r="M42" s="100" t="s">
        <x:v>87</x:v>
      </x:c>
      <x:c r="N42" s="48" t="s">
        <x:v>87</x:v>
      </x:c>
      <x:c r="O42" s="96" t="s">
        <x:v>87</x:v>
      </x:c>
      <x:c r="P42" s="48" t="s">
        <x:v>87</x:v>
      </x:c>
      <x:c r="Q42" s="96" t="s">
        <x:v>87</x:v>
      </x:c>
      <x:c r="R42" s="48" t="s">
        <x:v>87</x:v>
      </x:c>
      <x:c r="S42" s="96" t="s">
        <x:v>87</x:v>
      </x:c>
      <x:c r="T42" s="100" t="s">
        <x:v>87</x:v>
      </x:c>
      <x:c r="U42" s="100" t="s">
        <x:v>87</x:v>
      </x:c>
      <x:c r="V42" s="98" t="s">
        <x:v>87</x:v>
      </x:c>
      <x:c r="W42" s="118" t="s">
        <x:v>87</x:v>
      </x:c>
      <x:c r="X42" s="118" t="s">
        <x:v>87</x:v>
      </x:c>
      <x:c r="Y42" s="48" t="s">
        <x:v>87</x:v>
      </x:c>
      <x:c r="Z42" s="100" t="s">
        <x:v>87</x:v>
      </x:c>
      <x:c r="AA42" s="96" t="s">
        <x:v>87</x:v>
      </x:c>
      <x:c r="AB42" s="176">
        <x:v>0.448</x:v>
      </x:c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 t="s">
        <x:v>87</x:v>
      </x:c>
      <x:c r="D43" s="102" t="s">
        <x:v>171</x:v>
      </x:c>
      <x:c r="E43" s="103" t="s">
        <x:v>87</x:v>
      </x:c>
      <x:c r="F43" s="105" t="s">
        <x:v>87</x:v>
      </x:c>
      <x:c r="G43" s="103" t="s">
        <x:v>87</x:v>
      </x:c>
      <x:c r="H43" s="109" t="s">
        <x:v>87</x:v>
      </x:c>
      <x:c r="I43" s="104" t="s">
        <x:v>87</x:v>
      </x:c>
      <x:c r="J43" s="106" t="s">
        <x:v>87</x:v>
      </x:c>
      <x:c r="K43" s="104" t="s">
        <x:v>87</x:v>
      </x:c>
      <x:c r="L43" s="109" t="s">
        <x:v>87</x:v>
      </x:c>
      <x:c r="M43" s="109" t="s">
        <x:v>87</x:v>
      </x:c>
      <x:c r="N43" s="106" t="s">
        <x:v>87</x:v>
      </x:c>
      <x:c r="O43" s="104" t="s">
        <x:v>87</x:v>
      </x:c>
      <x:c r="P43" s="106" t="s">
        <x:v>87</x:v>
      </x:c>
      <x:c r="Q43" s="104" t="s">
        <x:v>87</x:v>
      </x:c>
      <x:c r="R43" s="106" t="s">
        <x:v>87</x:v>
      </x:c>
      <x:c r="S43" s="104" t="s">
        <x:v>87</x:v>
      </x:c>
      <x:c r="T43" s="109" t="s">
        <x:v>87</x:v>
      </x:c>
      <x:c r="U43" s="109" t="s">
        <x:v>87</x:v>
      </x:c>
      <x:c r="V43" s="107" t="s">
        <x:v>87</x:v>
      </x:c>
      <x:c r="W43" s="121" t="s">
        <x:v>87</x:v>
      </x:c>
      <x:c r="X43" s="121" t="s">
        <x:v>87</x:v>
      </x:c>
      <x:c r="Y43" s="106" t="s">
        <x:v>87</x:v>
      </x:c>
      <x:c r="Z43" s="109" t="s">
        <x:v>87</x:v>
      </x:c>
      <x:c r="AA43" s="104" t="s">
        <x:v>87</x:v>
      </x:c>
      <x:c r="AB43" s="174">
        <x:v>0.448</x:v>
      </x:c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>
        <x:v>15</x:v>
      </x:c>
      <x:c r="D44" s="111" t="s">
        <x:v>59</x:v>
      </x:c>
      <x:c r="E44" s="112" t="s">
        <x:v>59</x:v>
      </x:c>
      <x:c r="F44" s="114">
        <x:v>15</x:v>
      </x:c>
      <x:c r="G44" s="112" t="s">
        <x:v>59</x:v>
      </x:c>
      <x:c r="H44" s="122">
        <x:v>15</x:v>
      </x:c>
      <x:c r="I44" s="205" t="s">
        <x:v>59</x:v>
      </x:c>
      <x:c r="J44" s="115" t="s">
        <x:v>171</x:v>
      </x:c>
      <x:c r="K44" s="114" t="s">
        <x:v>64</x:v>
      </x:c>
      <x:c r="L44" s="112" t="s">
        <x:v>64</x:v>
      </x:c>
      <x:c r="M44" s="112" t="s">
        <x:v>64</x:v>
      </x:c>
      <x:c r="N44" s="115" t="s">
        <x:v>64</x:v>
      </x:c>
      <x:c r="O44" s="113" t="s">
        <x:v>171</x:v>
      </x:c>
      <x:c r="P44" s="115">
        <x:v>15</x:v>
      </x:c>
      <x:c r="Q44" s="113" t="s">
        <x:v>59</x:v>
      </x:c>
      <x:c r="R44" s="115" t="s">
        <x:v>64</x:v>
      </x:c>
      <x:c r="S44" s="113" t="s">
        <x:v>171</x:v>
      </x:c>
      <x:c r="T44" s="122" t="s">
        <x:v>64</x:v>
      </x:c>
      <x:c r="U44" s="122" t="s">
        <x:v>171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 t="s">
        <x:v>171</x:v>
      </x:c>
      <x:c r="D45" s="94" t="s">
        <x:v>171</x:v>
      </x:c>
      <x:c r="E45" s="100" t="s">
        <x:v>171</x:v>
      </x:c>
      <x:c r="F45" s="97" t="s">
        <x:v>171</x:v>
      </x:c>
      <x:c r="G45" s="95" t="s">
        <x:v>59</x:v>
      </x:c>
      <x:c r="H45" s="95" t="s">
        <x:v>171</x:v>
      </x:c>
      <x:c r="I45" s="96" t="s">
        <x:v>171</x:v>
      </x:c>
      <x:c r="J45" s="48" t="s">
        <x:v>171</x:v>
      </x:c>
      <x:c r="K45" s="96" t="s">
        <x:v>171</x:v>
      </x:c>
      <x:c r="L45" s="100" t="s">
        <x:v>64</x:v>
      </x:c>
      <x:c r="M45" s="100" t="s">
        <x:v>171</x:v>
      </x:c>
      <x:c r="N45" s="48" t="s">
        <x:v>87</x:v>
      </x:c>
      <x:c r="O45" s="96" t="s">
        <x:v>171</x:v>
      </x:c>
      <x:c r="P45" s="48" t="s">
        <x:v>171</x:v>
      </x:c>
      <x:c r="Q45" s="96" t="s">
        <x:v>64</x:v>
      </x:c>
      <x:c r="R45" s="48" t="s">
        <x:v>64</x:v>
      </x:c>
      <x:c r="S45" s="96" t="s">
        <x:v>171</x:v>
      </x:c>
      <x:c r="T45" s="100" t="s">
        <x:v>171</x:v>
      </x:c>
      <x:c r="U45" s="100" t="s">
        <x:v>171</x:v>
      </x:c>
      <x:c r="V45" s="98" t="s">
        <x:v>59</x:v>
      </x:c>
      <x:c r="W45" s="118" t="s">
        <x:v>59</x:v>
      </x:c>
      <x:c r="X45" s="99" t="s">
        <x:v>59</x:v>
      </x:c>
      <x:c r="Y45" s="770" t="s">
        <x:v>59</x:v>
      </x:c>
      <x:c r="Z45" s="765" t="s">
        <x:v>59</x:v>
      </x:c>
      <x:c r="AA45" s="771" t="s">
        <x:v>59</x:v>
      </x:c>
      <x:c r="AB45" s="177">
        <x:v>0.688</x:v>
      </x:c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>
        <x:v>55</x:v>
      </x:c>
      <x:c r="D46" s="125">
        <x:v>14</x:v>
      </x:c>
      <x:c r="E46" s="126">
        <x:v>23</x:v>
      </x:c>
      <x:c r="F46" s="127">
        <x:v>18</x:v>
      </x:c>
      <x:c r="G46" s="126" t="s">
        <x:v>59</x:v>
      </x:c>
      <x:c r="H46" s="130" t="s">
        <x:v>171</x:v>
      </x:c>
      <x:c r="I46" s="129">
        <x:v>45</x:v>
      </x:c>
      <x:c r="J46" s="128">
        <x:v>45</x:v>
      </x:c>
      <x:c r="K46" s="129">
        <x:v>10</x:v>
      </x:c>
      <x:c r="L46" s="130" t="s">
        <x:v>64</x:v>
      </x:c>
      <x:c r="M46" s="130" t="s">
        <x:v>171</x:v>
      </x:c>
      <x:c r="N46" s="128" t="s">
        <x:v>87</x:v>
      </x:c>
      <x:c r="O46" s="129">
        <x:v>43</x:v>
      </x:c>
      <x:c r="P46" s="128">
        <x:v>52</x:v>
      </x:c>
      <x:c r="Q46" s="129" t="s">
        <x:v>64</x:v>
      </x:c>
      <x:c r="R46" s="128" t="s">
        <x:v>64</x:v>
      </x:c>
      <x:c r="S46" s="129">
        <x:v>48</x:v>
      </x:c>
      <x:c r="T46" s="130">
        <x:v>17</x:v>
      </x:c>
      <x:c r="U46" s="130">
        <x:v>38</x:v>
      </x:c>
      <x:c r="V46" s="131" t="s">
        <x:v>59</x:v>
      </x:c>
      <x:c r="W46" s="132" t="s">
        <x:v>59</x:v>
      </x:c>
      <x:c r="X46" s="139" t="s">
        <x:v>59</x:v>
      </x:c>
      <x:c r="Y46" s="767" t="s">
        <x:v>59</x:v>
      </x:c>
      <x:c r="Z46" s="768" t="s">
        <x:v>59</x:v>
      </x:c>
      <x:c r="AA46" s="769" t="s">
        <x:v>59</x:v>
      </x:c>
      <x:c r="AB46" s="178">
        <x:v>0.688</x:v>
      </x:c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>
        <x:v>83.901515152</x:v>
      </x:c>
      <x:c r="D15" s="614"/>
      <x:c r="E15" s="615">
        <x:v>86.904761905</x:v>
      </x:c>
      <x:c r="F15" s="44">
        <x:v>80.23255814</x:v>
      </x:c>
      <x:c r="G15" s="300">
        <x:v>84.574468085</x:v>
      </x:c>
      <x:c r="H15" s="616" t="s">
        <x:v>59</x:v>
      </x:c>
      <x:c r="I15" s="44" t="s">
        <x:v>64</x:v>
      </x:c>
      <x:c r="J15" s="43">
        <x:v>82.862903226</x:v>
      </x:c>
      <x:c r="K15" s="615">
        <x:v>83.064516129</x:v>
      </x:c>
      <x:c r="L15" s="45">
        <x:v>85.897435897</x:v>
      </x:c>
      <x:c r="M15" s="44">
        <x:v>76.388888889</x:v>
      </x:c>
      <x:c r="N15" s="44">
        <x:v>88.636363636</x:v>
      </x:c>
      <x:c r="O15" s="615">
        <x:v>81.730769231</x:v>
      </x:c>
      <x:c r="P15" s="45">
        <x:v>85.436893204</x:v>
      </x:c>
      <x:c r="Q15" s="615">
        <x:v>84.297520661</x:v>
      </x:c>
      <x:c r="R15" s="45" t="s">
        <x:v>64</x:v>
      </x:c>
      <x:c r="S15" s="617">
        <x:v>79.464285714</x:v>
      </x:c>
      <x:c r="T15" s="45">
        <x:v>85.096153846</x:v>
      </x:c>
      <x:c r="U15" s="44">
        <x:v>87.837837838</x:v>
      </x:c>
      <x:c r="V15" s="44">
        <x:v>78.879310345</x:v>
      </x:c>
      <x:c r="W15" s="618" t="s">
        <x:v>59</x:v>
      </x:c>
      <x:c r="X15" s="619" t="s">
        <x:v>59</x:v>
      </x:c>
      <x:c r="Y15" s="620" t="s">
        <x:v>59</x:v>
      </x:c>
      <x:c r="Z15" s="42">
        <x:v>84.541984733</x:v>
      </x:c>
      <x:c r="AA15" s="42" t="s">
        <x:v>64</x:v>
      </x:c>
      <x:c r="AB15" s="43" t="s">
        <x:v>59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>
        <x:v>69.242424242</x:v>
      </x:c>
      <x:c r="D16" s="614"/>
      <x:c r="E16" s="615">
        <x:v>73.333333333</x:v>
      </x:c>
      <x:c r="F16" s="44">
        <x:v>68.837209302</x:v>
      </x:c>
      <x:c r="G16" s="45">
        <x:v>65.957446809</x:v>
      </x:c>
      <x:c r="H16" s="615" t="s">
        <x:v>59</x:v>
      </x:c>
      <x:c r="I16" s="44" t="s">
        <x:v>64</x:v>
      </x:c>
      <x:c r="J16" s="45">
        <x:v>67.903225806</x:v>
      </x:c>
      <x:c r="K16" s="44">
        <x:v>71.344086022</x:v>
      </x:c>
      <x:c r="L16" s="45">
        <x:v>64.230769231</x:v>
      </x:c>
      <x:c r="M16" s="44">
        <x:v>63.888888889</x:v>
      </x:c>
      <x:c r="N16" s="44">
        <x:v>77</x:v>
      </x:c>
      <x:c r="O16" s="615">
        <x:v>69.807692308</x:v>
      </x:c>
      <x:c r="P16" s="45">
        <x:v>69.368932039</x:v>
      </x:c>
      <x:c r="Q16" s="44">
        <x:v>68.842975207</x:v>
      </x:c>
      <x:c r="R16" s="45" t="s">
        <x:v>64</x:v>
      </x:c>
      <x:c r="S16" s="617">
        <x:v>64.821428571</x:v>
      </x:c>
      <x:c r="T16" s="45">
        <x:v>70.432692308</x:v>
      </x:c>
      <x:c r="U16" s="44">
        <x:v>72.094594595</x:v>
      </x:c>
      <x:c r="V16" s="44">
        <x:v>65.603448276</x:v>
      </x:c>
      <x:c r="W16" s="618" t="s">
        <x:v>59</x:v>
      </x:c>
      <x:c r="X16" s="621" t="s">
        <x:v>59</x:v>
      </x:c>
      <x:c r="Y16" s="622" t="s">
        <x:v>59</x:v>
      </x:c>
      <x:c r="Z16" s="42">
        <x:v>69.770992366</x:v>
      </x:c>
      <x:c r="AA16" s="42" t="s">
        <x:v>64</x:v>
      </x:c>
      <x:c r="AB16" s="45" t="s">
        <x:v>59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>
        <x:v>78.156565657</x:v>
      </x:c>
      <x:c r="D17" s="51"/>
      <x:c r="E17" s="623">
        <x:v>77.777777778</x:v>
      </x:c>
      <x:c r="F17" s="80">
        <x:v>74.418604651</x:v>
      </x:c>
      <x:c r="G17" s="82">
        <x:v>81.914893617</x:v>
      </x:c>
      <x:c r="H17" s="623" t="s">
        <x:v>59</x:v>
      </x:c>
      <x:c r="I17" s="80" t="s">
        <x:v>64</x:v>
      </x:c>
      <x:c r="J17" s="81">
        <x:v>77.553763441</x:v>
      </x:c>
      <x:c r="K17" s="623">
        <x:v>77.777777778</x:v>
      </x:c>
      <x:c r="L17" s="82">
        <x:v>79.05982906</x:v>
      </x:c>
      <x:c r="M17" s="80">
        <x:v>74.074074074</x:v>
      </x:c>
      <x:c r="N17" s="80">
        <x:v>80.606060606</x:v>
      </x:c>
      <x:c r="O17" s="623">
        <x:v>78.205128205</x:v>
      </x:c>
      <x:c r="P17" s="82">
        <x:v>78.802588997</x:v>
      </x:c>
      <x:c r="Q17" s="623">
        <x:v>77.272727273</x:v>
      </x:c>
      <x:c r="R17" s="82" t="s">
        <x:v>64</x:v>
      </x:c>
      <x:c r="S17" s="624">
        <x:v>75</x:v>
      </x:c>
      <x:c r="T17" s="82">
        <x:v>79.006410256</x:v>
      </x:c>
      <x:c r="U17" s="623">
        <x:v>77.927927928</x:v>
      </x:c>
      <x:c r="V17" s="80">
        <x:v>78.448275862</x:v>
      </x:c>
      <x:c r="W17" s="625" t="s">
        <x:v>59</x:v>
      </x:c>
      <x:c r="X17" s="626" t="s">
        <x:v>59</x:v>
      </x:c>
      <x:c r="Y17" s="627" t="s">
        <x:v>59</x:v>
      </x:c>
      <x:c r="Z17" s="52">
        <x:v>78.498727735</x:v>
      </x:c>
      <x:c r="AA17" s="52" t="s">
        <x:v>64</x:v>
      </x:c>
      <x:c r="AB17" s="81" t="s">
        <x:v>59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75.744680851</x:v>
      </x:c>
      <x:c r="D18" s="55" t="s">
        <x:v>169</x:v>
      </x:c>
      <x:c r="E18" s="628">
        <x:v>71.186440678</x:v>
      </x:c>
      <x:c r="F18" s="83">
        <x:v>80.459770115</x:v>
      </x:c>
      <x:c r="G18" s="133">
        <x:v>74.157303371</x:v>
      </x:c>
      <x:c r="H18" s="628" t="s">
        <x:v>59</x:v>
      </x:c>
      <x:c r="I18" s="83">
        <x:v>67.391304348</x:v>
      </x:c>
      <x:c r="J18" s="84">
        <x:v>77.777777778</x:v>
      </x:c>
      <x:c r="K18" s="628">
        <x:v>80.740740741</x:v>
      </x:c>
      <x:c r="L18" s="133">
        <x:v>69</x:v>
      </x:c>
      <x:c r="M18" s="83">
        <x:v>79.365079365</x:v>
      </x:c>
      <x:c r="N18" s="83">
        <x:v>81.690140845</x:v>
      </x:c>
      <x:c r="O18" s="628">
        <x:v>66.666666667</x:v>
      </x:c>
      <x:c r="P18" s="133">
        <x:v>79.617834395</x:v>
      </x:c>
      <x:c r="Q18" s="628">
        <x:v>76.19047619</x:v>
      </x:c>
      <x:c r="R18" s="133">
        <x:v>75</x:v>
      </x:c>
      <x:c r="S18" s="629">
        <x:v>84.444444444</x:v>
      </x:c>
      <x:c r="T18" s="133">
        <x:v>73.684210526</x:v>
      </x:c>
      <x:c r="U18" s="83">
        <x:v>70.588235294</x:v>
      </x:c>
      <x:c r="V18" s="83">
        <x:v>81.034482759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 t="s">
        <x:v>171</x:v>
      </x:c>
      <x:c r="D19" s="614" t="s">
        <x:v>170</x:v>
      </x:c>
      <x:c r="E19" s="615" t="s">
        <x:v>171</x:v>
      </x:c>
      <x:c r="F19" s="44" t="s">
        <x:v>87</x:v>
      </x:c>
      <x:c r="G19" s="45" t="s">
        <x:v>64</x:v>
      </x:c>
      <x:c r="H19" s="44" t="s">
        <x:v>59</x:v>
      </x:c>
      <x:c r="I19" s="44" t="s">
        <x:v>64</x:v>
      </x:c>
      <x:c r="J19" s="45" t="s">
        <x:v>87</x:v>
      </x:c>
      <x:c r="K19" s="44" t="s">
        <x:v>171</x:v>
      </x:c>
      <x:c r="L19" s="45" t="s">
        <x:v>171</x:v>
      </x:c>
      <x:c r="M19" s="44" t="s">
        <x:v>171</x:v>
      </x:c>
      <x:c r="N19" s="82" t="s">
        <x:v>87</x:v>
      </x:c>
      <x:c r="O19" s="44" t="s">
        <x:v>87</x:v>
      </x:c>
      <x:c r="P19" s="45" t="s">
        <x:v>171</x:v>
      </x:c>
      <x:c r="Q19" s="44" t="s">
        <x:v>171</x:v>
      </x:c>
      <x:c r="R19" s="44" t="s">
        <x:v>87</x:v>
      </x:c>
      <x:c r="S19" s="617" t="s">
        <x:v>87</x:v>
      </x:c>
      <x:c r="T19" s="45" t="s">
        <x:v>171</x:v>
      </x:c>
      <x:c r="U19" s="44" t="s">
        <x:v>171</x:v>
      </x:c>
      <x:c r="V19" s="44" t="s">
        <x:v>171</x:v>
      </x:c>
      <x:c r="W19" s="618" t="s">
        <x:v>59</x:v>
      </x:c>
      <x:c r="X19" s="621" t="s">
        <x:v>59</x:v>
      </x:c>
      <x:c r="Y19" s="622" t="s">
        <x:v>59</x:v>
      </x:c>
      <x:c r="Z19" s="779" t="s">
        <x:v>59</x:v>
      </x:c>
      <x:c r="AA19" s="779" t="s">
        <x:v>59</x:v>
      </x:c>
      <x:c r="AB19" s="780" t="s">
        <x:v>59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>
        <x:v>75</x:v>
      </x:c>
      <x:c r="D20" s="614"/>
      <x:c r="E20" s="615">
        <x:v>78.947368421</x:v>
      </x:c>
      <x:c r="F20" s="44" t="s">
        <x:v>87</x:v>
      </x:c>
      <x:c r="G20" s="633" t="s">
        <x:v>64</x:v>
      </x:c>
      <x:c r="H20" s="44" t="s">
        <x:v>59</x:v>
      </x:c>
      <x:c r="I20" s="44" t="s">
        <x:v>64</x:v>
      </x:c>
      <x:c r="J20" s="633" t="s">
        <x:v>87</x:v>
      </x:c>
      <x:c r="K20" s="44">
        <x:v>76.666666667</x:v>
      </x:c>
      <x:c r="L20" s="633">
        <x:v>72.222222222</x:v>
      </x:c>
      <x:c r="M20" s="44">
        <x:v>72.727272727</x:v>
      </x:c>
      <x:c r="N20" s="633" t="s">
        <x:v>87</x:v>
      </x:c>
      <x:c r="O20" s="44" t="s">
        <x:v>87</x:v>
      </x:c>
      <x:c r="P20" s="633">
        <x:v>74.358974359</x:v>
      </x:c>
      <x:c r="Q20" s="44">
        <x:v>73.333333333</x:v>
      </x:c>
      <x:c r="R20" s="44" t="s">
        <x:v>87</x:v>
      </x:c>
      <x:c r="S20" s="617" t="s">
        <x:v>87</x:v>
      </x:c>
      <x:c r="T20" s="45">
        <x:v>75.675675676</x:v>
      </x:c>
      <x:c r="U20" s="44">
        <x:v>83.333333333</x:v>
      </x:c>
      <x:c r="V20" s="44">
        <x:v>66.666666667</x:v>
      </x:c>
      <x:c r="W20" s="618" t="s">
        <x:v>59</x:v>
      </x:c>
      <x:c r="X20" s="621" t="s">
        <x:v>59</x:v>
      </x:c>
      <x:c r="Y20" s="634" t="s">
        <x:v>59</x:v>
      </x:c>
      <x:c r="Z20" s="779" t="s">
        <x:v>59</x:v>
      </x:c>
      <x:c r="AA20" s="779" t="s">
        <x:v>59</x:v>
      </x:c>
      <x:c r="AB20" s="780" t="s">
        <x:v>59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 t="s">
        <x:v>87</x:v>
      </x:c>
      <x:c r="D22" s="614"/>
      <x:c r="E22" s="615" t="s">
        <x:v>171</x:v>
      </x:c>
      <x:c r="F22" s="134" t="s">
        <x:v>87</x:v>
      </x:c>
      <x:c r="G22" s="300" t="s">
        <x:v>87</x:v>
      </x:c>
      <x:c r="H22" s="616" t="s">
        <x:v>87</x:v>
      </x:c>
      <x:c r="I22" s="42" t="s">
        <x:v>87</x:v>
      </x:c>
      <x:c r="J22" s="43" t="s">
        <x:v>87</x:v>
      </x:c>
      <x:c r="K22" s="617" t="s">
        <x:v>87</x:v>
      </x:c>
      <x:c r="L22" s="43" t="s">
        <x:v>87</x:v>
      </x:c>
      <x:c r="M22" s="42" t="s">
        <x:v>87</x:v>
      </x:c>
      <x:c r="N22" s="42" t="s">
        <x:v>87</x:v>
      </x:c>
      <x:c r="O22" s="617" t="s">
        <x:v>87</x:v>
      </x:c>
      <x:c r="P22" s="43" t="s">
        <x:v>87</x:v>
      </x:c>
      <x:c r="Q22" s="617" t="s">
        <x:v>87</x:v>
      </x:c>
      <x:c r="R22" s="43" t="s">
        <x:v>87</x:v>
      </x:c>
      <x:c r="S22" s="617" t="s">
        <x:v>87</x:v>
      </x:c>
      <x:c r="T22" s="43" t="s">
        <x:v>87</x:v>
      </x:c>
      <x:c r="U22" s="42" t="s">
        <x:v>87</x:v>
      </x:c>
      <x:c r="V22" s="42" t="s">
        <x:v>87</x:v>
      </x:c>
      <x:c r="W22" s="618" t="s">
        <x:v>87</x:v>
      </x:c>
      <x:c r="X22" s="619" t="s">
        <x:v>87</x:v>
      </x:c>
      <x:c r="Y22" s="621" t="s">
        <x:v>87</x:v>
      </x:c>
      <x:c r="Z22" s="617" t="s">
        <x:v>87</x:v>
      </x:c>
      <x:c r="AA22" s="42" t="s">
        <x:v>87</x:v>
      </x:c>
      <x:c r="AB22" s="43" t="s">
        <x:v>87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 t="s">
        <x:v>87</x:v>
      </x:c>
      <x:c r="D23" s="614"/>
      <x:c r="E23" s="615" t="s">
        <x:v>171</x:v>
      </x:c>
      <x:c r="F23" s="44" t="s">
        <x:v>87</x:v>
      </x:c>
      <x:c r="G23" s="45" t="s">
        <x:v>87</x:v>
      </x:c>
      <x:c r="H23" s="615" t="s">
        <x:v>87</x:v>
      </x:c>
      <x:c r="I23" s="42" t="s">
        <x:v>87</x:v>
      </x:c>
      <x:c r="J23" s="43" t="s">
        <x:v>87</x:v>
      </x:c>
      <x:c r="K23" s="617" t="s">
        <x:v>87</x:v>
      </x:c>
      <x:c r="L23" s="43" t="s">
        <x:v>87</x:v>
      </x:c>
      <x:c r="M23" s="42" t="s">
        <x:v>87</x:v>
      </x:c>
      <x:c r="N23" s="42" t="s">
        <x:v>87</x:v>
      </x:c>
      <x:c r="O23" s="617" t="s">
        <x:v>87</x:v>
      </x:c>
      <x:c r="P23" s="43" t="s">
        <x:v>87</x:v>
      </x:c>
      <x:c r="Q23" s="617" t="s">
        <x:v>87</x:v>
      </x:c>
      <x:c r="R23" s="43" t="s">
        <x:v>87</x:v>
      </x:c>
      <x:c r="S23" s="617" t="s">
        <x:v>87</x:v>
      </x:c>
      <x:c r="T23" s="43" t="s">
        <x:v>87</x:v>
      </x:c>
      <x:c r="U23" s="42" t="s">
        <x:v>87</x:v>
      </x:c>
      <x:c r="V23" s="42" t="s">
        <x:v>87</x:v>
      </x:c>
      <x:c r="W23" s="618" t="s">
        <x:v>87</x:v>
      </x:c>
      <x:c r="X23" s="621" t="s">
        <x:v>87</x:v>
      </x:c>
      <x:c r="Y23" s="621" t="s">
        <x:v>87</x:v>
      </x:c>
      <x:c r="Z23" s="617" t="s">
        <x:v>87</x:v>
      </x:c>
      <x:c r="AA23" s="42" t="s">
        <x:v>87</x:v>
      </x:c>
      <x:c r="AB23" s="43" t="s">
        <x:v>87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 t="s">
        <x:v>87</x:v>
      </x:c>
      <x:c r="D24" s="51"/>
      <x:c r="E24" s="623" t="s">
        <x:v>171</x:v>
      </x:c>
      <x:c r="F24" s="80" t="s">
        <x:v>87</x:v>
      </x:c>
      <x:c r="G24" s="82" t="s">
        <x:v>87</x:v>
      </x:c>
      <x:c r="H24" s="623" t="s">
        <x:v>87</x:v>
      </x:c>
      <x:c r="I24" s="52" t="s">
        <x:v>87</x:v>
      </x:c>
      <x:c r="J24" s="81" t="s">
        <x:v>87</x:v>
      </x:c>
      <x:c r="K24" s="624" t="s">
        <x:v>87</x:v>
      </x:c>
      <x:c r="L24" s="81" t="s">
        <x:v>87</x:v>
      </x:c>
      <x:c r="M24" s="52" t="s">
        <x:v>87</x:v>
      </x:c>
      <x:c r="N24" s="52" t="s">
        <x:v>87</x:v>
      </x:c>
      <x:c r="O24" s="624" t="s">
        <x:v>87</x:v>
      </x:c>
      <x:c r="P24" s="81" t="s">
        <x:v>87</x:v>
      </x:c>
      <x:c r="Q24" s="624" t="s">
        <x:v>87</x:v>
      </x:c>
      <x:c r="R24" s="81" t="s">
        <x:v>87</x:v>
      </x:c>
      <x:c r="S24" s="624" t="s">
        <x:v>87</x:v>
      </x:c>
      <x:c r="T24" s="81" t="s">
        <x:v>87</x:v>
      </x:c>
      <x:c r="U24" s="52" t="s">
        <x:v>87</x:v>
      </x:c>
      <x:c r="V24" s="52" t="s">
        <x:v>87</x:v>
      </x:c>
      <x:c r="W24" s="625" t="s">
        <x:v>87</x:v>
      </x:c>
      <x:c r="X24" s="626" t="s">
        <x:v>87</x:v>
      </x:c>
      <x:c r="Y24" s="626" t="s">
        <x:v>87</x:v>
      </x:c>
      <x:c r="Z24" s="624" t="s">
        <x:v>87</x:v>
      </x:c>
      <x:c r="AA24" s="52" t="s">
        <x:v>87</x:v>
      </x:c>
      <x:c r="AB24" s="81" t="s">
        <x:v>87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>
        <x:v>80</x:v>
      </x:c>
      <x:c r="D25" s="55"/>
      <x:c r="E25" s="628" t="s">
        <x:v>59</x:v>
      </x:c>
      <x:c r="F25" s="83" t="s">
        <x:v>59</x:v>
      </x:c>
      <x:c r="G25" s="133">
        <x:v>80</x:v>
      </x:c>
      <x:c r="H25" s="628" t="s">
        <x:v>59</x:v>
      </x:c>
      <x:c r="I25" s="56">
        <x:v>80</x:v>
      </x:c>
      <x:c r="J25" s="636" t="s">
        <x:v>59</x:v>
      </x:c>
      <x:c r="K25" s="629" t="s">
        <x:v>171</x:v>
      </x:c>
      <x:c r="L25" s="133" t="s">
        <x:v>64</x:v>
      </x:c>
      <x:c r="M25" s="83" t="s">
        <x:v>64</x:v>
      </x:c>
      <x:c r="N25" s="83" t="s">
        <x:v>64</x:v>
      </x:c>
      <x:c r="O25" s="629" t="s">
        <x:v>64</x:v>
      </x:c>
      <x:c r="P25" s="84" t="s">
        <x:v>171</x:v>
      </x:c>
      <x:c r="Q25" s="629">
        <x:v>80</x:v>
      </x:c>
      <x:c r="R25" s="84" t="s">
        <x:v>59</x:v>
      </x:c>
      <x:c r="S25" s="629" t="s">
        <x:v>64</x:v>
      </x:c>
      <x:c r="T25" s="84" t="s">
        <x:v>171</x:v>
      </x:c>
      <x:c r="U25" s="56" t="s">
        <x:v>64</x:v>
      </x:c>
      <x:c r="V25" s="56" t="s">
        <x:v>171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 t="s">
        <x:v>171</x:v>
      </x:c>
      <x:c r="D26" s="614" t="s">
        <x:v>170</x:v>
      </x:c>
      <x:c r="E26" s="615" t="s">
        <x:v>171</x:v>
      </x:c>
      <x:c r="F26" s="42" t="s">
        <x:v>171</x:v>
      </x:c>
      <x:c r="G26" s="45" t="s">
        <x:v>171</x:v>
      </x:c>
      <x:c r="H26" s="615" t="s">
        <x:v>59</x:v>
      </x:c>
      <x:c r="I26" s="44" t="s">
        <x:v>171</x:v>
      </x:c>
      <x:c r="J26" s="43" t="s">
        <x:v>171</x:v>
      </x:c>
      <x:c r="K26" s="617" t="s">
        <x:v>171</x:v>
      </x:c>
      <x:c r="L26" s="43" t="s">
        <x:v>171</x:v>
      </x:c>
      <x:c r="M26" s="42" t="s">
        <x:v>64</x:v>
      </x:c>
      <x:c r="N26" s="42" t="s">
        <x:v>171</x:v>
      </x:c>
      <x:c r="O26" s="617" t="s">
        <x:v>87</x:v>
      </x:c>
      <x:c r="P26" s="43" t="s">
        <x:v>171</x:v>
      </x:c>
      <x:c r="Q26" s="617" t="s">
        <x:v>171</x:v>
      </x:c>
      <x:c r="R26" s="43" t="s">
        <x:v>64</x:v>
      </x:c>
      <x:c r="S26" s="617" t="s">
        <x:v>64</x:v>
      </x:c>
      <x:c r="T26" s="43" t="s">
        <x:v>171</x:v>
      </x:c>
      <x:c r="U26" s="42" t="s">
        <x:v>171</x:v>
      </x:c>
      <x:c r="V26" s="42" t="s">
        <x:v>171</x:v>
      </x:c>
      <x:c r="W26" s="618" t="s">
        <x:v>59</x:v>
      </x:c>
      <x:c r="X26" s="621" t="s">
        <x:v>59</x:v>
      </x:c>
      <x:c r="Y26" s="622" t="s">
        <x:v>59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>
        <x:v>60</x:v>
      </x:c>
      <x:c r="D27" s="638" t="s">
        <x:v>169</x:v>
      </x:c>
      <x:c r="E27" s="639">
        <x:v>28.571428571</x:v>
      </x:c>
      <x:c r="F27" s="640">
        <x:v>69.565217391</x:v>
      </x:c>
      <x:c r="G27" s="641">
        <x:v>72.222222222</x:v>
      </x:c>
      <x:c r="H27" s="639" t="s">
        <x:v>59</x:v>
      </x:c>
      <x:c r="I27" s="10" t="s">
        <x:v>171</x:v>
      </x:c>
      <x:c r="J27" s="16">
        <x:v>53.333333333</x:v>
      </x:c>
      <x:c r="K27" s="642">
        <x:v>57.777777778</x:v>
      </x:c>
      <x:c r="L27" s="16">
        <x:v>70</x:v>
      </x:c>
      <x:c r="M27" s="10" t="s">
        <x:v>64</x:v>
      </x:c>
      <x:c r="N27" s="10" t="s">
        <x:v>171</x:v>
      </x:c>
      <x:c r="O27" s="642" t="s">
        <x:v>87</x:v>
      </x:c>
      <x:c r="P27" s="16">
        <x:v>60.465116279</x:v>
      </x:c>
      <x:c r="Q27" s="642">
        <x:v>59.615384615</x:v>
      </x:c>
      <x:c r="R27" s="16" t="s">
        <x:v>64</x:v>
      </x:c>
      <x:c r="S27" s="642" t="s">
        <x:v>64</x:v>
      </x:c>
      <x:c r="T27" s="16">
        <x:v>56.25</x:v>
      </x:c>
      <x:c r="U27" s="10">
        <x:v>64.705882353</x:v>
      </x:c>
      <x:c r="V27" s="10">
        <x:v>57.894736842</x:v>
      </x:c>
      <x:c r="W27" s="643" t="s">
        <x:v>59</x:v>
      </x:c>
      <x:c r="X27" s="644" t="s">
        <x:v>59</x:v>
      </x:c>
      <x:c r="Y27" s="645" t="s">
        <x:v>59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84.912102952</x:v>
      </x:c>
      <x:c r="D15" s="615">
        <x:v>84.050693909</x:v>
      </x:c>
      <x:c r="E15" s="44">
        <x:v>85.941590116</x:v>
      </x:c>
      <x:c r="F15" s="300">
        <x:v>84.740001498</x:v>
      </x:c>
      <x:c r="G15" s="616" t="s">
        <x:v>59</x:v>
      </x:c>
      <x:c r="H15" s="44" t="s">
        <x:v>64</x:v>
      </x:c>
      <x:c r="I15" s="43">
        <x:v>84.455310637</x:v>
      </x:c>
      <x:c r="J15" s="615">
        <x:v>84.327924852</x:v>
      </x:c>
      <x:c r="K15" s="45">
        <x:v>86.304738948</x:v>
      </x:c>
      <x:c r="L15" s="44">
        <x:v>83.408700608</x:v>
      </x:c>
      <x:c r="M15" s="44">
        <x:v>83.952300296</x:v>
      </x:c>
      <x:c r="N15" s="615">
        <x:v>85.158812279</x:v>
      </x:c>
      <x:c r="O15" s="45">
        <x:v>85.192517891</x:v>
      </x:c>
      <x:c r="P15" s="615">
        <x:v>85.154739329</x:v>
      </x:c>
      <x:c r="Q15" s="45" t="s">
        <x:v>64</x:v>
      </x:c>
      <x:c r="R15" s="617">
        <x:v>84.594052795</x:v>
      </x:c>
      <x:c r="S15" s="45">
        <x:v>84.99773184</x:v>
      </x:c>
      <x:c r="T15" s="44">
        <x:v>84.346082339</x:v>
      </x:c>
      <x:c r="U15" s="44">
        <x:v>85.435398971</x:v>
      </x:c>
      <x:c r="V15" s="618" t="s">
        <x:v>59</x:v>
      </x:c>
      <x:c r="W15" s="619" t="s">
        <x:v>59</x:v>
      </x:c>
      <x:c r="X15" s="620" t="s">
        <x:v>59</x:v>
      </x:c>
      <x:c r="Y15" s="42">
        <x:v>84.99277132</x:v>
      </x:c>
      <x:c r="Z15" s="42" t="s">
        <x:v>64</x:v>
      </x:c>
      <x:c r="AA15" s="43" t="s">
        <x:v>59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78.354021332</x:v>
      </x:c>
      <x:c r="D16" s="615">
        <x:v>77.725433218</x:v>
      </x:c>
      <x:c r="E16" s="44">
        <x:v>79.780227745</x:v>
      </x:c>
      <x:c r="F16" s="45">
        <x:v>77.610911225</x:v>
      </x:c>
      <x:c r="G16" s="615" t="s">
        <x:v>59</x:v>
      </x:c>
      <x:c r="H16" s="44" t="s">
        <x:v>64</x:v>
      </x:c>
      <x:c r="I16" s="45">
        <x:v>78.289690998</x:v>
      </x:c>
      <x:c r="J16" s="44">
        <x:v>78.149688829</x:v>
      </x:c>
      <x:c r="K16" s="45">
        <x:v>78.860549452</x:v>
      </x:c>
      <x:c r="L16" s="44">
        <x:v>77.340678115</x:v>
      </x:c>
      <x:c r="M16" s="44">
        <x:v>77.843054567</x:v>
      </x:c>
      <x:c r="N16" s="615">
        <x:v>79.649202451</x:v>
      </x:c>
      <x:c r="O16" s="45">
        <x:v>77.665985827</x:v>
      </x:c>
      <x:c r="P16" s="44">
        <x:v>78.494661052</x:v>
      </x:c>
      <x:c r="Q16" s="45" t="s">
        <x:v>64</x:v>
      </x:c>
      <x:c r="R16" s="617">
        <x:v>77.714841108</x:v>
      </x:c>
      <x:c r="S16" s="45">
        <x:v>78.526108315</x:v>
      </x:c>
      <x:c r="T16" s="44">
        <x:v>78.079407638</x:v>
      </x:c>
      <x:c r="U16" s="44">
        <x:v>77.929165292</x:v>
      </x:c>
      <x:c r="V16" s="618" t="s">
        <x:v>59</x:v>
      </x:c>
      <x:c r="W16" s="621" t="s">
        <x:v>59</x:v>
      </x:c>
      <x:c r="X16" s="622" t="s">
        <x:v>59</x:v>
      </x:c>
      <x:c r="Y16" s="42">
        <x:v>78.447829983</x:v>
      </x:c>
      <x:c r="Z16" s="42" t="s">
        <x:v>64</x:v>
      </x:c>
      <x:c r="AA16" s="45" t="s">
        <x:v>59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83.245705747</x:v>
      </x:c>
      <x:c r="D17" s="623">
        <x:v>83.061133459</x:v>
      </x:c>
      <x:c r="E17" s="80">
        <x:v>84.569831443</x:v>
      </x:c>
      <x:c r="F17" s="82">
        <x:v>82.199208537</x:v>
      </x:c>
      <x:c r="G17" s="623" t="s">
        <x:v>59</x:v>
      </x:c>
      <x:c r="H17" s="80" t="s">
        <x:v>64</x:v>
      </x:c>
      <x:c r="I17" s="81">
        <x:v>83.226273681</x:v>
      </x:c>
      <x:c r="J17" s="623">
        <x:v>83.62512844</x:v>
      </x:c>
      <x:c r="K17" s="82">
        <x:v>82.340236335</x:v>
      </x:c>
      <x:c r="L17" s="80">
        <x:v>82.803774899</x:v>
      </x:c>
      <x:c r="M17" s="80">
        <x:v>83.107725699</x:v>
      </x:c>
      <x:c r="N17" s="623">
        <x:v>85.182460435</x:v>
      </x:c>
      <x:c r="O17" s="82">
        <x:v>82.663105549</x:v>
      </x:c>
      <x:c r="P17" s="623">
        <x:v>83.367551798</x:v>
      </x:c>
      <x:c r="Q17" s="82" t="s">
        <x:v>64</x:v>
      </x:c>
      <x:c r="R17" s="624">
        <x:v>82.863973693</x:v>
      </x:c>
      <x:c r="S17" s="82">
        <x:v>83.348479761</x:v>
      </x:c>
      <x:c r="T17" s="623">
        <x:v>84.856789516</x:v>
      </x:c>
      <x:c r="U17" s="80">
        <x:v>81.338265954</x:v>
      </x:c>
      <x:c r="V17" s="625" t="s">
        <x:v>59</x:v>
      </x:c>
      <x:c r="W17" s="626" t="s">
        <x:v>59</x:v>
      </x:c>
      <x:c r="X17" s="627" t="s">
        <x:v>59</x:v>
      </x:c>
      <x:c r="Y17" s="52">
        <x:v>83.327961828</x:v>
      </x:c>
      <x:c r="Z17" s="52" t="s">
        <x:v>64</x:v>
      </x:c>
      <x:c r="AA17" s="81" t="s">
        <x:v>59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83.936939256</x:v>
      </x:c>
      <x:c r="D18" s="628">
        <x:v>83.512324079</x:v>
      </x:c>
      <x:c r="E18" s="83">
        <x:v>81.908949885</x:v>
      </x:c>
      <x:c r="F18" s="133">
        <x:v>84.955566014</x:v>
      </x:c>
      <x:c r="G18" s="628" t="s">
        <x:v>59</x:v>
      </x:c>
      <x:c r="H18" s="83">
        <x:v>89.562940208</x:v>
      </x:c>
      <x:c r="I18" s="84">
        <x:v>82.567648019</x:v>
      </x:c>
      <x:c r="J18" s="628">
        <x:v>82.816601427</x:v>
      </x:c>
      <x:c r="K18" s="133">
        <x:v>85.449239138</x:v>
      </x:c>
      <x:c r="L18" s="83">
        <x:v>80.624236826</x:v>
      </x:c>
      <x:c r="M18" s="83">
        <x:v>84.883176832</x:v>
      </x:c>
      <x:c r="N18" s="628">
        <x:v>81.32103719</x:v>
      </x:c>
      <x:c r="O18" s="133">
        <x:v>85.77464018</x:v>
      </x:c>
      <x:c r="P18" s="628">
        <x:v>84.41091977</x:v>
      </x:c>
      <x:c r="Q18" s="133">
        <x:v>79.194957537</x:v>
      </x:c>
      <x:c r="R18" s="629">
        <x:v>83.330900735</x:v>
      </x:c>
      <x:c r="S18" s="133">
        <x:v>84.213925943</x:v>
      </x:c>
      <x:c r="T18" s="83">
        <x:v>80.799809345</x:v>
      </x:c>
      <x:c r="U18" s="83">
        <x:v>86.994675948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 t="s">
        <x:v>171</x:v>
      </x:c>
      <x:c r="D19" s="615" t="s">
        <x:v>171</x:v>
      </x:c>
      <x:c r="E19" s="44" t="s">
        <x:v>87</x:v>
      </x:c>
      <x:c r="F19" s="45" t="s">
        <x:v>64</x:v>
      </x:c>
      <x:c r="G19" s="44" t="s">
        <x:v>59</x:v>
      </x:c>
      <x:c r="H19" s="44" t="s">
        <x:v>64</x:v>
      </x:c>
      <x:c r="I19" s="45" t="s">
        <x:v>87</x:v>
      </x:c>
      <x:c r="J19" s="44" t="s">
        <x:v>171</x:v>
      </x:c>
      <x:c r="K19" s="45" t="s">
        <x:v>171</x:v>
      </x:c>
      <x:c r="L19" s="44" t="s">
        <x:v>171</x:v>
      </x:c>
      <x:c r="M19" s="82" t="s">
        <x:v>87</x:v>
      </x:c>
      <x:c r="N19" s="44" t="s">
        <x:v>87</x:v>
      </x:c>
      <x:c r="O19" s="45" t="s">
        <x:v>171</x:v>
      </x:c>
      <x:c r="P19" s="44" t="s">
        <x:v>171</x:v>
      </x:c>
      <x:c r="Q19" s="44" t="s">
        <x:v>87</x:v>
      </x:c>
      <x:c r="R19" s="617" t="s">
        <x:v>87</x:v>
      </x:c>
      <x:c r="S19" s="45" t="s">
        <x:v>171</x:v>
      </x:c>
      <x:c r="T19" s="44" t="s">
        <x:v>171</x:v>
      </x:c>
      <x:c r="U19" s="44" t="s">
        <x:v>171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67.479731469</x:v>
      </x:c>
      <x:c r="D20" s="615">
        <x:v>67.735460012</x:v>
      </x:c>
      <x:c r="E20" s="44" t="s">
        <x:v>87</x:v>
      </x:c>
      <x:c r="F20" s="633" t="s">
        <x:v>64</x:v>
      </x:c>
      <x:c r="G20" s="44" t="s">
        <x:v>59</x:v>
      </x:c>
      <x:c r="H20" s="44" t="s">
        <x:v>64</x:v>
      </x:c>
      <x:c r="I20" s="633" t="s">
        <x:v>87</x:v>
      </x:c>
      <x:c r="J20" s="44">
        <x:v>66.49561453</x:v>
      </x:c>
      <x:c r="K20" s="633">
        <x:v>69.119926369</x:v>
      </x:c>
      <x:c r="L20" s="44">
        <x:v>63.750521932</x:v>
      </x:c>
      <x:c r="M20" s="633" t="s">
        <x:v>87</x:v>
      </x:c>
      <x:c r="N20" s="44" t="s">
        <x:v>87</x:v>
      </x:c>
      <x:c r="O20" s="633">
        <x:v>69.851980548</x:v>
      </x:c>
      <x:c r="P20" s="44">
        <x:v>66.816632956</x:v>
      </x:c>
      <x:c r="Q20" s="44" t="s">
        <x:v>87</x:v>
      </x:c>
      <x:c r="R20" s="617" t="s">
        <x:v>87</x:v>
      </x:c>
      <x:c r="S20" s="45">
        <x:v>68.521780812</x:v>
      </x:c>
      <x:c r="T20" s="44">
        <x:v>66.999929745</x:v>
      </x:c>
      <x:c r="U20" s="44">
        <x:v>67.961273412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87</x:v>
      </x:c>
      <x:c r="D22" s="615" t="s">
        <x:v>171</x:v>
      </x:c>
      <x:c r="E22" s="134" t="s">
        <x:v>87</x:v>
      </x:c>
      <x:c r="F22" s="300" t="s">
        <x:v>87</x:v>
      </x:c>
      <x:c r="G22" s="616" t="s">
        <x:v>87</x:v>
      </x:c>
      <x:c r="H22" s="42" t="s">
        <x:v>87</x:v>
      </x:c>
      <x:c r="I22" s="43" t="s">
        <x:v>87</x:v>
      </x:c>
      <x:c r="J22" s="617" t="s">
        <x:v>87</x:v>
      </x:c>
      <x:c r="K22" s="43" t="s">
        <x:v>87</x:v>
      </x:c>
      <x:c r="L22" s="42" t="s">
        <x:v>87</x:v>
      </x:c>
      <x:c r="M22" s="42" t="s">
        <x:v>87</x:v>
      </x:c>
      <x:c r="N22" s="617" t="s">
        <x:v>87</x:v>
      </x:c>
      <x:c r="O22" s="43" t="s">
        <x:v>87</x:v>
      </x:c>
      <x:c r="P22" s="617" t="s">
        <x:v>87</x:v>
      </x:c>
      <x:c r="Q22" s="43" t="s">
        <x:v>87</x:v>
      </x:c>
      <x:c r="R22" s="617" t="s">
        <x:v>87</x:v>
      </x:c>
      <x:c r="S22" s="43" t="s">
        <x:v>87</x:v>
      </x:c>
      <x:c r="T22" s="42" t="s">
        <x:v>87</x:v>
      </x:c>
      <x:c r="U22" s="42" t="s">
        <x:v>87</x:v>
      </x:c>
      <x:c r="V22" s="618" t="s">
        <x:v>87</x:v>
      </x:c>
      <x:c r="W22" s="619" t="s">
        <x:v>87</x:v>
      </x:c>
      <x:c r="X22" s="621" t="s">
        <x:v>87</x:v>
      </x:c>
      <x:c r="Y22" s="617" t="s">
        <x:v>87</x:v>
      </x:c>
      <x:c r="Z22" s="42" t="s">
        <x:v>87</x:v>
      </x:c>
      <x:c r="AA22" s="43" t="s">
        <x:v>87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87</x:v>
      </x:c>
      <x:c r="D23" s="615" t="s">
        <x:v>171</x:v>
      </x:c>
      <x:c r="E23" s="44" t="s">
        <x:v>87</x:v>
      </x:c>
      <x:c r="F23" s="45" t="s">
        <x:v>87</x:v>
      </x:c>
      <x:c r="G23" s="615" t="s">
        <x:v>87</x:v>
      </x:c>
      <x:c r="H23" s="42" t="s">
        <x:v>87</x:v>
      </x:c>
      <x:c r="I23" s="43" t="s">
        <x:v>87</x:v>
      </x:c>
      <x:c r="J23" s="617" t="s">
        <x:v>87</x:v>
      </x:c>
      <x:c r="K23" s="43" t="s">
        <x:v>87</x:v>
      </x:c>
      <x:c r="L23" s="42" t="s">
        <x:v>87</x:v>
      </x:c>
      <x:c r="M23" s="42" t="s">
        <x:v>87</x:v>
      </x:c>
      <x:c r="N23" s="617" t="s">
        <x:v>87</x:v>
      </x:c>
      <x:c r="O23" s="43" t="s">
        <x:v>87</x:v>
      </x:c>
      <x:c r="P23" s="617" t="s">
        <x:v>87</x:v>
      </x:c>
      <x:c r="Q23" s="43" t="s">
        <x:v>87</x:v>
      </x:c>
      <x:c r="R23" s="617" t="s">
        <x:v>87</x:v>
      </x:c>
      <x:c r="S23" s="43" t="s">
        <x:v>87</x:v>
      </x:c>
      <x:c r="T23" s="42" t="s">
        <x:v>87</x:v>
      </x:c>
      <x:c r="U23" s="42" t="s">
        <x:v>87</x:v>
      </x:c>
      <x:c r="V23" s="618" t="s">
        <x:v>87</x:v>
      </x:c>
      <x:c r="W23" s="621" t="s">
        <x:v>87</x:v>
      </x:c>
      <x:c r="X23" s="621" t="s">
        <x:v>87</x:v>
      </x:c>
      <x:c r="Y23" s="617" t="s">
        <x:v>87</x:v>
      </x:c>
      <x:c r="Z23" s="42" t="s">
        <x:v>87</x:v>
      </x:c>
      <x:c r="AA23" s="43" t="s">
        <x:v>87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87</x:v>
      </x:c>
      <x:c r="D24" s="623" t="s">
        <x:v>171</x:v>
      </x:c>
      <x:c r="E24" s="80" t="s">
        <x:v>87</x:v>
      </x:c>
      <x:c r="F24" s="82" t="s">
        <x:v>87</x:v>
      </x:c>
      <x:c r="G24" s="623" t="s">
        <x:v>87</x:v>
      </x:c>
      <x:c r="H24" s="52" t="s">
        <x:v>87</x:v>
      </x:c>
      <x:c r="I24" s="81" t="s">
        <x:v>87</x:v>
      </x:c>
      <x:c r="J24" s="624" t="s">
        <x:v>87</x:v>
      </x:c>
      <x:c r="K24" s="81" t="s">
        <x:v>87</x:v>
      </x:c>
      <x:c r="L24" s="52" t="s">
        <x:v>87</x:v>
      </x:c>
      <x:c r="M24" s="52" t="s">
        <x:v>87</x:v>
      </x:c>
      <x:c r="N24" s="624" t="s">
        <x:v>87</x:v>
      </x:c>
      <x:c r="O24" s="81" t="s">
        <x:v>87</x:v>
      </x:c>
      <x:c r="P24" s="624" t="s">
        <x:v>87</x:v>
      </x:c>
      <x:c r="Q24" s="81" t="s">
        <x:v>87</x:v>
      </x:c>
      <x:c r="R24" s="624" t="s">
        <x:v>87</x:v>
      </x:c>
      <x:c r="S24" s="81" t="s">
        <x:v>87</x:v>
      </x:c>
      <x:c r="T24" s="52" t="s">
        <x:v>87</x:v>
      </x:c>
      <x:c r="U24" s="52" t="s">
        <x:v>87</x:v>
      </x:c>
      <x:c r="V24" s="625" t="s">
        <x:v>87</x:v>
      </x:c>
      <x:c r="W24" s="626" t="s">
        <x:v>87</x:v>
      </x:c>
      <x:c r="X24" s="626" t="s">
        <x:v>87</x:v>
      </x:c>
      <x:c r="Y24" s="624" t="s">
        <x:v>87</x:v>
      </x:c>
      <x:c r="Z24" s="52" t="s">
        <x:v>87</x:v>
      </x:c>
      <x:c r="AA24" s="81" t="s">
        <x:v>87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>
        <x:v>68.212105678</x:v>
      </x:c>
      <x:c r="D25" s="628" t="s">
        <x:v>59</x:v>
      </x:c>
      <x:c r="E25" s="83" t="s">
        <x:v>59</x:v>
      </x:c>
      <x:c r="F25" s="133">
        <x:v>67.533881916</x:v>
      </x:c>
      <x:c r="G25" s="628" t="s">
        <x:v>59</x:v>
      </x:c>
      <x:c r="H25" s="56">
        <x:v>68.165790098</x:v>
      </x:c>
      <x:c r="I25" s="636" t="s">
        <x:v>59</x:v>
      </x:c>
      <x:c r="J25" s="629" t="s">
        <x:v>171</x:v>
      </x:c>
      <x:c r="K25" s="133" t="s">
        <x:v>64</x:v>
      </x:c>
      <x:c r="L25" s="83" t="s">
        <x:v>64</x:v>
      </x:c>
      <x:c r="M25" s="83" t="s">
        <x:v>64</x:v>
      </x:c>
      <x:c r="N25" s="629" t="s">
        <x:v>64</x:v>
      </x:c>
      <x:c r="O25" s="84" t="s">
        <x:v>171</x:v>
      </x:c>
      <x:c r="P25" s="629">
        <x:v>68.223766621</x:v>
      </x:c>
      <x:c r="Q25" s="84" t="s">
        <x:v>59</x:v>
      </x:c>
      <x:c r="R25" s="629" t="s">
        <x:v>64</x:v>
      </x:c>
      <x:c r="S25" s="84" t="s">
        <x:v>171</x:v>
      </x:c>
      <x:c r="T25" s="56" t="s">
        <x:v>64</x:v>
      </x:c>
      <x:c r="U25" s="56" t="s">
        <x:v>171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171</x:v>
      </x:c>
      <x:c r="D26" s="615" t="s">
        <x:v>171</x:v>
      </x:c>
      <x:c r="E26" s="42" t="s">
        <x:v>171</x:v>
      </x:c>
      <x:c r="F26" s="45" t="s">
        <x:v>171</x:v>
      </x:c>
      <x:c r="G26" s="615" t="s">
        <x:v>59</x:v>
      </x:c>
      <x:c r="H26" s="44" t="s">
        <x:v>171</x:v>
      </x:c>
      <x:c r="I26" s="43" t="s">
        <x:v>171</x:v>
      </x:c>
      <x:c r="J26" s="617" t="s">
        <x:v>171</x:v>
      </x:c>
      <x:c r="K26" s="43" t="s">
        <x:v>171</x:v>
      </x:c>
      <x:c r="L26" s="42" t="s">
        <x:v>64</x:v>
      </x:c>
      <x:c r="M26" s="42" t="s">
        <x:v>171</x:v>
      </x:c>
      <x:c r="N26" s="617" t="s">
        <x:v>87</x:v>
      </x:c>
      <x:c r="O26" s="43" t="s">
        <x:v>171</x:v>
      </x:c>
      <x:c r="P26" s="617" t="s">
        <x:v>171</x:v>
      </x:c>
      <x:c r="Q26" s="43" t="s">
        <x:v>64</x:v>
      </x:c>
      <x:c r="R26" s="617" t="s">
        <x:v>64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73.87799555</x:v>
      </x:c>
      <x:c r="D27" s="639">
        <x:v>80.480263715</x:v>
      </x:c>
      <x:c r="E27" s="640">
        <x:v>68.439573348</x:v>
      </x:c>
      <x:c r="F27" s="641">
        <x:v>73.733974362</x:v>
      </x:c>
      <x:c r="G27" s="639" t="s">
        <x:v>59</x:v>
      </x:c>
      <x:c r="H27" s="10" t="s">
        <x:v>171</x:v>
      </x:c>
      <x:c r="I27" s="16">
        <x:v>74.778080457</x:v>
      </x:c>
      <x:c r="J27" s="642">
        <x:v>70.470439327</x:v>
      </x:c>
      <x:c r="K27" s="16">
        <x:v>77.879456249</x:v>
      </x:c>
      <x:c r="L27" s="10" t="s">
        <x:v>64</x:v>
      </x:c>
      <x:c r="M27" s="10" t="s">
        <x:v>171</x:v>
      </x:c>
      <x:c r="N27" s="642" t="s">
        <x:v>87</x:v>
      </x:c>
      <x:c r="O27" s="16">
        <x:v>75.749873194</x:v>
      </x:c>
      <x:c r="P27" s="642">
        <x:v>74.246049768</x:v>
      </x:c>
      <x:c r="Q27" s="16" t="s">
        <x:v>64</x:v>
      </x:c>
      <x:c r="R27" s="642" t="s">
        <x:v>64</x:v>
      </x:c>
      <x:c r="S27" s="16">
        <x:v>75.156264508</x:v>
      </x:c>
      <x:c r="T27" s="10">
        <x:v>71.521302631</x:v>
      </x:c>
      <x:c r="U27" s="10">
        <x:v>74.933191902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2.5809268168</x:v>
      </x:c>
      <x:c r="D34" s="615">
        <x:v>1.5163116059</x:v>
      </x:c>
      <x:c r="E34" s="44">
        <x:v>1.6606341898</x:v>
      </x:c>
      <x:c r="F34" s="300">
        <x:v>4.3742549407</x:v>
      </x:c>
      <x:c r="G34" s="134" t="s">
        <x:v>59</x:v>
      </x:c>
      <x:c r="H34" s="44" t="s">
        <x:v>64</x:v>
      </x:c>
      <x:c r="I34" s="43">
        <x:v>2.7303927712</x:v>
      </x:c>
      <x:c r="J34" s="615">
        <x:v>3.0363147662</x:v>
      </x:c>
      <x:c r="K34" s="45">
        <x:v>1.4961730759</x:v>
      </x:c>
      <x:c r="L34" s="44">
        <x:v>8.2808191009</x:v>
      </x:c>
      <x:c r="M34" s="44">
        <x:v>1.5780707565</x:v>
      </x:c>
      <x:c r="N34" s="615">
        <x:v>3.8114539097</x:v>
      </x:c>
      <x:c r="O34" s="45">
        <x:v>4.1983848795</x:v>
      </x:c>
      <x:c r="P34" s="615">
        <x:v>1.904284754</x:v>
      </x:c>
      <x:c r="Q34" s="45" t="s">
        <x:v>64</x:v>
      </x:c>
      <x:c r="R34" s="617">
        <x:v>3.6634526126</x:v>
      </x:c>
      <x:c r="S34" s="45">
        <x:v>2.2894775641</x:v>
      </x:c>
      <x:c r="T34" s="44">
        <x:v>4.3137616809</x:v>
      </x:c>
      <x:c r="U34" s="44">
        <x:v>1.7515793038</x:v>
      </x:c>
      <x:c r="V34" s="618" t="s">
        <x:v>59</x:v>
      </x:c>
      <x:c r="W34" s="619" t="s">
        <x:v>59</x:v>
      </x:c>
      <x:c r="X34" s="620" t="s">
        <x:v>59</x:v>
      </x:c>
      <x:c r="Y34" s="42">
        <x:v>2.6181628728</x:v>
      </x:c>
      <x:c r="Z34" s="42" t="s">
        <x:v>64</x:v>
      </x:c>
      <x:c r="AA34" s="43" t="s">
        <x:v>59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2.5808697774</x:v>
      </x:c>
      <x:c r="D35" s="615">
        <x:v>1.5160292376</x:v>
      </x:c>
      <x:c r="E35" s="44">
        <x:v>1.6606798988</x:v>
      </x:c>
      <x:c r="F35" s="45">
        <x:v>4.3743052551</x:v>
      </x:c>
      <x:c r="G35" s="44" t="s">
        <x:v>59</x:v>
      </x:c>
      <x:c r="H35" s="44" t="s">
        <x:v>64</x:v>
      </x:c>
      <x:c r="I35" s="45">
        <x:v>2.7303320518</x:v>
      </x:c>
      <x:c r="J35" s="44">
        <x:v>3.0362377593</x:v>
      </x:c>
      <x:c r="K35" s="45">
        <x:v>1.4961636511</x:v>
      </x:c>
      <x:c r="L35" s="44">
        <x:v>8.27913062</x:v>
      </x:c>
      <x:c r="M35" s="44">
        <x:v>1.578131171</x:v>
      </x:c>
      <x:c r="N35" s="615">
        <x:v>3.8109819871</x:v>
      </x:c>
      <x:c r="O35" s="45">
        <x:v>4.198448993</x:v>
      </x:c>
      <x:c r="P35" s="44">
        <x:v>1.904219418</x:v>
      </x:c>
      <x:c r="Q35" s="45" t="s">
        <x:v>64</x:v>
      </x:c>
      <x:c r="R35" s="617">
        <x:v>3.6628531139</x:v>
      </x:c>
      <x:c r="S35" s="45">
        <x:v>2.2895665714</x:v>
      </x:c>
      <x:c r="T35" s="44">
        <x:v>4.3136269991</x:v>
      </x:c>
      <x:c r="U35" s="44">
        <x:v>1.7518152578</x:v>
      </x:c>
      <x:c r="V35" s="618" t="s">
        <x:v>59</x:v>
      </x:c>
      <x:c r="W35" s="621" t="s">
        <x:v>59</x:v>
      </x:c>
      <x:c r="X35" s="622" t="s">
        <x:v>59</x:v>
      </x:c>
      <x:c r="Y35" s="42">
        <x:v>2.6181204989</x:v>
      </x:c>
      <x:c r="Z35" s="42" t="s">
        <x:v>64</x:v>
      </x:c>
      <x:c r="AA35" s="45" t="s">
        <x:v>59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2.5808034053</x:v>
      </x:c>
      <x:c r="D36" s="623">
        <x:v>1.5159293924</x:v>
      </x:c>
      <x:c r="E36" s="80">
        <x:v>1.6606278859</x:v>
      </x:c>
      <x:c r="F36" s="82">
        <x:v>4.374255658</x:v>
      </x:c>
      <x:c r="G36" s="80" t="s">
        <x:v>59</x:v>
      </x:c>
      <x:c r="H36" s="80" t="s">
        <x:v>64</x:v>
      </x:c>
      <x:c r="I36" s="81">
        <x:v>2.7302613976</x:v>
      </x:c>
      <x:c r="J36" s="623">
        <x:v>3.0361571309</x:v>
      </x:c>
      <x:c r="K36" s="82">
        <x:v>1.4961312749</x:v>
      </x:c>
      <x:c r="L36" s="80">
        <x:v>8.2790808169</x:v>
      </x:c>
      <x:c r="M36" s="80">
        <x:v>1.5780707565</x:v>
      </x:c>
      <x:c r="N36" s="623">
        <x:v>3.810852196</x:v>
      </x:c>
      <x:c r="O36" s="82">
        <x:v>4.1983848795</x:v>
      </x:c>
      <x:c r="P36" s="623">
        <x:v>1.9041492615</x:v>
      </x:c>
      <x:c r="Q36" s="82" t="s">
        <x:v>64</x:v>
      </x:c>
      <x:c r="R36" s="624">
        <x:v>3.6628531139</x:v>
      </x:c>
      <x:c r="S36" s="82">
        <x:v>2.2894823299</x:v>
      </x:c>
      <x:c r="T36" s="623">
        <x:v>4.3135188229</x:v>
      </x:c>
      <x:c r="U36" s="80">
        <x:v>1.7515871193</x:v>
      </x:c>
      <x:c r="V36" s="625" t="s">
        <x:v>59</x:v>
      </x:c>
      <x:c r="W36" s="626" t="s">
        <x:v>59</x:v>
      </x:c>
      <x:c r="X36" s="627" t="s">
        <x:v>59</x:v>
      </x:c>
      <x:c r="Y36" s="52">
        <x:v>2.6180474055</x:v>
      </x:c>
      <x:c r="Z36" s="52" t="s">
        <x:v>64</x:v>
      </x:c>
      <x:c r="AA36" s="81" t="s">
        <x:v>59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1.3036011694</x:v>
      </x:c>
      <x:c r="D37" s="628">
        <x:v>1.6737705647</x:v>
      </x:c>
      <x:c r="E37" s="83">
        <x:v>3.613886904</x:v>
      </x:c>
      <x:c r="F37" s="133">
        <x:v>3.2312332921</x:v>
      </x:c>
      <x:c r="G37" s="83" t="s">
        <x:v>59</x:v>
      </x:c>
      <x:c r="H37" s="83">
        <x:v>0.7686712618</x:v>
      </x:c>
      <x:c r="I37" s="84">
        <x:v>1.4337957501</x:v>
      </x:c>
      <x:c r="J37" s="628">
        <x:v>0.9911510745</x:v>
      </x:c>
      <x:c r="K37" s="133">
        <x:v>1.7254095865</x:v>
      </x:c>
      <x:c r="L37" s="83">
        <x:v>1.1217415931</x:v>
      </x:c>
      <x:c r="M37" s="83">
        <x:v>0.9629141777</x:v>
      </x:c>
      <x:c r="N37" s="628">
        <x:v>3.5119531745</x:v>
      </x:c>
      <x:c r="O37" s="133">
        <x:v>1.7999150896</x:v>
      </x:c>
      <x:c r="P37" s="628">
        <x:v>0.9547103472</x:v>
      </x:c>
      <x:c r="Q37" s="133">
        <x:v>6.4358677843</x:v>
      </x:c>
      <x:c r="R37" s="629">
        <x:v>1.9763255461</x:v>
      </x:c>
      <x:c r="S37" s="133">
        <x:v>1.5023355007</x:v>
      </x:c>
      <x:c r="T37" s="83">
        <x:v>2.1176587683</x:v>
      </x:c>
      <x:c r="U37" s="83">
        <x:v>2.4457473668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 t="s">
        <x:v>171</x:v>
      </x:c>
      <x:c r="D38" s="615" t="s">
        <x:v>171</x:v>
      </x:c>
      <x:c r="E38" s="44" t="s">
        <x:v>87</x:v>
      </x:c>
      <x:c r="F38" s="45" t="s">
        <x:v>64</x:v>
      </x:c>
      <x:c r="G38" s="44" t="s">
        <x:v>59</x:v>
      </x:c>
      <x:c r="H38" s="44" t="s">
        <x:v>64</x:v>
      </x:c>
      <x:c r="I38" s="45" t="s">
        <x:v>87</x:v>
      </x:c>
      <x:c r="J38" s="44" t="s">
        <x:v>171</x:v>
      </x:c>
      <x:c r="K38" s="45" t="s">
        <x:v>171</x:v>
      </x:c>
      <x:c r="L38" s="44" t="s">
        <x:v>171</x:v>
      </x:c>
      <x:c r="M38" s="82" t="s">
        <x:v>87</x:v>
      </x:c>
      <x:c r="N38" s="44" t="s">
        <x:v>87</x:v>
      </x:c>
      <x:c r="O38" s="45" t="s">
        <x:v>171</x:v>
      </x:c>
      <x:c r="P38" s="44" t="s">
        <x:v>171</x:v>
      </x:c>
      <x:c r="Q38" s="44" t="s">
        <x:v>87</x:v>
      </x:c>
      <x:c r="R38" s="617" t="s">
        <x:v>87</x:v>
      </x:c>
      <x:c r="S38" s="45" t="s">
        <x:v>171</x:v>
      </x:c>
      <x:c r="T38" s="44" t="s">
        <x:v>171</x:v>
      </x:c>
      <x:c r="U38" s="44" t="s">
        <x:v>171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3.1045785605</x:v>
      </x:c>
      <x:c r="D39" s="615">
        <x:v>9.7843520395</x:v>
      </x:c>
      <x:c r="E39" s="44" t="s">
        <x:v>87</x:v>
      </x:c>
      <x:c r="F39" s="633" t="s">
        <x:v>64</x:v>
      </x:c>
      <x:c r="G39" s="44" t="s">
        <x:v>59</x:v>
      </x:c>
      <x:c r="H39" s="44" t="s">
        <x:v>64</x:v>
      </x:c>
      <x:c r="I39" s="633" t="s">
        <x:v>87</x:v>
      </x:c>
      <x:c r="J39" s="44">
        <x:v>1.8081670965</x:v>
      </x:c>
      <x:c r="K39" s="633">
        <x:v>5.2652643338</x:v>
      </x:c>
      <x:c r="L39" s="44">
        <x:v>1.9507105629</x:v>
      </x:c>
      <x:c r="M39" s="633" t="s">
        <x:v>87</x:v>
      </x:c>
      <x:c r="N39" s="44" t="s">
        <x:v>87</x:v>
      </x:c>
      <x:c r="O39" s="633">
        <x:v>5.3966156742</x:v>
      </x:c>
      <x:c r="P39" s="44">
        <x:v>3.1317642568</x:v>
      </x:c>
      <x:c r="Q39" s="44" t="s">
        <x:v>87</x:v>
      </x:c>
      <x:c r="R39" s="617" t="s">
        <x:v>87</x:v>
      </x:c>
      <x:c r="S39" s="45">
        <x:v>2.1180671624</x:v>
      </x:c>
      <x:c r="T39" s="44">
        <x:v>3.1870038098</x:v>
      </x:c>
      <x:c r="U39" s="44">
        <x:v>3.0221591443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87</x:v>
      </x:c>
      <x:c r="D41" s="615" t="s">
        <x:v>171</x:v>
      </x:c>
      <x:c r="E41" s="134" t="s">
        <x:v>87</x:v>
      </x:c>
      <x:c r="F41" s="300" t="s">
        <x:v>87</x:v>
      </x:c>
      <x:c r="G41" s="134" t="s">
        <x:v>87</x:v>
      </x:c>
      <x:c r="H41" s="42" t="s">
        <x:v>87</x:v>
      </x:c>
      <x:c r="I41" s="43" t="s">
        <x:v>87</x:v>
      </x:c>
      <x:c r="J41" s="617" t="s">
        <x:v>87</x:v>
      </x:c>
      <x:c r="K41" s="43" t="s">
        <x:v>87</x:v>
      </x:c>
      <x:c r="L41" s="42" t="s">
        <x:v>87</x:v>
      </x:c>
      <x:c r="M41" s="42" t="s">
        <x:v>87</x:v>
      </x:c>
      <x:c r="N41" s="617" t="s">
        <x:v>87</x:v>
      </x:c>
      <x:c r="O41" s="43" t="s">
        <x:v>87</x:v>
      </x:c>
      <x:c r="P41" s="617" t="s">
        <x:v>87</x:v>
      </x:c>
      <x:c r="Q41" s="43" t="s">
        <x:v>87</x:v>
      </x:c>
      <x:c r="R41" s="617" t="s">
        <x:v>87</x:v>
      </x:c>
      <x:c r="S41" s="43" t="s">
        <x:v>87</x:v>
      </x:c>
      <x:c r="T41" s="42" t="s">
        <x:v>87</x:v>
      </x:c>
      <x:c r="U41" s="42" t="s">
        <x:v>87</x:v>
      </x:c>
      <x:c r="V41" s="618" t="s">
        <x:v>87</x:v>
      </x:c>
      <x:c r="W41" s="619" t="s">
        <x:v>87</x:v>
      </x:c>
      <x:c r="X41" s="621" t="s">
        <x:v>87</x:v>
      </x:c>
      <x:c r="Y41" s="617" t="s">
        <x:v>87</x:v>
      </x:c>
      <x:c r="Z41" s="42" t="s">
        <x:v>87</x:v>
      </x:c>
      <x:c r="AA41" s="43" t="s">
        <x:v>87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87</x:v>
      </x:c>
      <x:c r="D42" s="615" t="s">
        <x:v>171</x:v>
      </x:c>
      <x:c r="E42" s="44" t="s">
        <x:v>87</x:v>
      </x:c>
      <x:c r="F42" s="45" t="s">
        <x:v>87</x:v>
      </x:c>
      <x:c r="G42" s="44" t="s">
        <x:v>87</x:v>
      </x:c>
      <x:c r="H42" s="42" t="s">
        <x:v>87</x:v>
      </x:c>
      <x:c r="I42" s="43" t="s">
        <x:v>87</x:v>
      </x:c>
      <x:c r="J42" s="617" t="s">
        <x:v>87</x:v>
      </x:c>
      <x:c r="K42" s="43" t="s">
        <x:v>87</x:v>
      </x:c>
      <x:c r="L42" s="42" t="s">
        <x:v>87</x:v>
      </x:c>
      <x:c r="M42" s="42" t="s">
        <x:v>87</x:v>
      </x:c>
      <x:c r="N42" s="617" t="s">
        <x:v>87</x:v>
      </x:c>
      <x:c r="O42" s="43" t="s">
        <x:v>87</x:v>
      </x:c>
      <x:c r="P42" s="617" t="s">
        <x:v>87</x:v>
      </x:c>
      <x:c r="Q42" s="43" t="s">
        <x:v>87</x:v>
      </x:c>
      <x:c r="R42" s="617" t="s">
        <x:v>87</x:v>
      </x:c>
      <x:c r="S42" s="43" t="s">
        <x:v>87</x:v>
      </x:c>
      <x:c r="T42" s="42" t="s">
        <x:v>87</x:v>
      </x:c>
      <x:c r="U42" s="42" t="s">
        <x:v>87</x:v>
      </x:c>
      <x:c r="V42" s="618" t="s">
        <x:v>87</x:v>
      </x:c>
      <x:c r="W42" s="621" t="s">
        <x:v>87</x:v>
      </x:c>
      <x:c r="X42" s="621" t="s">
        <x:v>87</x:v>
      </x:c>
      <x:c r="Y42" s="617" t="s">
        <x:v>87</x:v>
      </x:c>
      <x:c r="Z42" s="42" t="s">
        <x:v>87</x:v>
      </x:c>
      <x:c r="AA42" s="43" t="s">
        <x:v>87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87</x:v>
      </x:c>
      <x:c r="D43" s="623" t="s">
        <x:v>171</x:v>
      </x:c>
      <x:c r="E43" s="80" t="s">
        <x:v>87</x:v>
      </x:c>
      <x:c r="F43" s="82" t="s">
        <x:v>87</x:v>
      </x:c>
      <x:c r="G43" s="80" t="s">
        <x:v>87</x:v>
      </x:c>
      <x:c r="H43" s="52" t="s">
        <x:v>87</x:v>
      </x:c>
      <x:c r="I43" s="81" t="s">
        <x:v>87</x:v>
      </x:c>
      <x:c r="J43" s="624" t="s">
        <x:v>87</x:v>
      </x:c>
      <x:c r="K43" s="81" t="s">
        <x:v>87</x:v>
      </x:c>
      <x:c r="L43" s="52" t="s">
        <x:v>87</x:v>
      </x:c>
      <x:c r="M43" s="52" t="s">
        <x:v>87</x:v>
      </x:c>
      <x:c r="N43" s="624" t="s">
        <x:v>87</x:v>
      </x:c>
      <x:c r="O43" s="81" t="s">
        <x:v>87</x:v>
      </x:c>
      <x:c r="P43" s="624" t="s">
        <x:v>87</x:v>
      </x:c>
      <x:c r="Q43" s="81" t="s">
        <x:v>87</x:v>
      </x:c>
      <x:c r="R43" s="624" t="s">
        <x:v>87</x:v>
      </x:c>
      <x:c r="S43" s="81" t="s">
        <x:v>87</x:v>
      </x:c>
      <x:c r="T43" s="52" t="s">
        <x:v>87</x:v>
      </x:c>
      <x:c r="U43" s="52" t="s">
        <x:v>87</x:v>
      </x:c>
      <x:c r="V43" s="625" t="s">
        <x:v>87</x:v>
      </x:c>
      <x:c r="W43" s="626" t="s">
        <x:v>87</x:v>
      </x:c>
      <x:c r="X43" s="626" t="s">
        <x:v>87</x:v>
      </x:c>
      <x:c r="Y43" s="624" t="s">
        <x:v>87</x:v>
      </x:c>
      <x:c r="Z43" s="52" t="s">
        <x:v>87</x:v>
      </x:c>
      <x:c r="AA43" s="81" t="s">
        <x:v>87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>
        <x:v>0.0600607679</x:v>
      </x:c>
      <x:c r="D44" s="628" t="s">
        <x:v>59</x:v>
      </x:c>
      <x:c r="E44" s="83" t="s">
        <x:v>59</x:v>
      </x:c>
      <x:c r="F44" s="133">
        <x:v>0.1931758706</x:v>
      </x:c>
      <x:c r="G44" s="83" t="s">
        <x:v>59</x:v>
      </x:c>
      <x:c r="H44" s="56">
        <x:v>0.0601954143</x:v>
      </x:c>
      <x:c r="I44" s="636" t="s">
        <x:v>59</x:v>
      </x:c>
      <x:c r="J44" s="629" t="s">
        <x:v>171</x:v>
      </x:c>
      <x:c r="K44" s="133" t="s">
        <x:v>64</x:v>
      </x:c>
      <x:c r="L44" s="83" t="s">
        <x:v>64</x:v>
      </x:c>
      <x:c r="M44" s="83" t="s">
        <x:v>64</x:v>
      </x:c>
      <x:c r="N44" s="629" t="s">
        <x:v>64</x:v>
      </x:c>
      <x:c r="O44" s="84" t="s">
        <x:v>171</x:v>
      </x:c>
      <x:c r="P44" s="629">
        <x:v>0.0614127768</x:v>
      </x:c>
      <x:c r="Q44" s="84" t="s">
        <x:v>59</x:v>
      </x:c>
      <x:c r="R44" s="629" t="s">
        <x:v>64</x:v>
      </x:c>
      <x:c r="S44" s="84" t="s">
        <x:v>171</x:v>
      </x:c>
      <x:c r="T44" s="56" t="s">
        <x:v>64</x:v>
      </x:c>
      <x:c r="U44" s="56" t="s">
        <x:v>171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 t="s">
        <x:v>171</x:v>
      </x:c>
      <x:c r="D45" s="623" t="s">
        <x:v>171</x:v>
      </x:c>
      <x:c r="E45" s="52" t="s">
        <x:v>171</x:v>
      </x:c>
      <x:c r="F45" s="82" t="s">
        <x:v>171</x:v>
      </x:c>
      <x:c r="G45" s="80" t="s">
        <x:v>59</x:v>
      </x:c>
      <x:c r="H45" s="80" t="s">
        <x:v>171</x:v>
      </x:c>
      <x:c r="I45" s="81" t="s">
        <x:v>171</x:v>
      </x:c>
      <x:c r="J45" s="624" t="s">
        <x:v>171</x:v>
      </x:c>
      <x:c r="K45" s="81" t="s">
        <x:v>171</x:v>
      </x:c>
      <x:c r="L45" s="52" t="s">
        <x:v>64</x:v>
      </x:c>
      <x:c r="M45" s="52" t="s">
        <x:v>171</x:v>
      </x:c>
      <x:c r="N45" s="624" t="s">
        <x:v>87</x:v>
      </x:c>
      <x:c r="O45" s="81" t="s">
        <x:v>171</x:v>
      </x:c>
      <x:c r="P45" s="624" t="s">
        <x:v>171</x:v>
      </x:c>
      <x:c r="Q45" s="81" t="s">
        <x:v>64</x:v>
      </x:c>
      <x:c r="R45" s="624" t="s">
        <x:v>64</x:v>
      </x:c>
      <x:c r="S45" s="81" t="s">
        <x:v>171</x:v>
      </x:c>
      <x:c r="T45" s="52" t="s">
        <x:v>171</x:v>
      </x:c>
      <x:c r="U45" s="52" t="s">
        <x:v>171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2.9904723782</x:v>
      </x:c>
      <x:c r="D46" s="639">
        <x:v>8.6620290608</x:v>
      </x:c>
      <x:c r="E46" s="640">
        <x:v>7.5545895756</x:v>
      </x:c>
      <x:c r="F46" s="641">
        <x:v>3.1800054654</x:v>
      </x:c>
      <x:c r="G46" s="640" t="s">
        <x:v>59</x:v>
      </x:c>
      <x:c r="H46" s="10" t="s">
        <x:v>171</x:v>
      </x:c>
      <x:c r="I46" s="16">
        <x:v>2.4541250499</x:v>
      </x:c>
      <x:c r="J46" s="642">
        <x:v>5.8473761703</x:v>
      </x:c>
      <x:c r="K46" s="16">
        <x:v>1.5964357561</x:v>
      </x:c>
      <x:c r="L46" s="10" t="s">
        <x:v>64</x:v>
      </x:c>
      <x:c r="M46" s="10" t="s">
        <x:v>171</x:v>
      </x:c>
      <x:c r="N46" s="642" t="s">
        <x:v>87</x:v>
      </x:c>
      <x:c r="O46" s="16">
        <x:v>5.4395662654</x:v>
      </x:c>
      <x:c r="P46" s="642">
        <x:v>2.4188323231</x:v>
      </x:c>
      <x:c r="Q46" s="16" t="s">
        <x:v>64</x:v>
      </x:c>
      <x:c r="R46" s="642" t="s">
        <x:v>64</x:v>
      </x:c>
      <x:c r="S46" s="16">
        <x:v>2.7618984828</x:v>
      </x:c>
      <x:c r="T46" s="10">
        <x:v>4.1665542831</x:v>
      </x:c>
      <x:c r="U46" s="10">
        <x:v>2.4643311801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>
        <x:v>-1.0105878</x:v>
      </x:c>
      <x:c r="D15" s="615">
        <x:v>2.8540679953</x:v>
      </x:c>
      <x:c r="E15" s="44">
        <x:v>-5.709031976</x:v>
      </x:c>
      <x:c r="F15" s="300">
        <x:v>-0.165533413</x:v>
      </x:c>
      <x:c r="G15" s="616" t="s">
        <x:v>59</x:v>
      </x:c>
      <x:c r="H15" s="44" t="s">
        <x:v>64</x:v>
      </x:c>
      <x:c r="I15" s="43">
        <x:v>-1.592407411</x:v>
      </x:c>
      <x:c r="J15" s="615">
        <x:v>-1.263408723</x:v>
      </x:c>
      <x:c r="K15" s="45">
        <x:v>-0.40730305</x:v>
      </x:c>
      <x:c r="L15" s="44">
        <x:v>-7.019811719</x:v>
      </x:c>
      <x:c r="M15" s="44">
        <x:v>4.6840633401</x:v>
      </x:c>
      <x:c r="N15" s="615">
        <x:v>-3.428043048</x:v>
      </x:c>
      <x:c r="O15" s="45">
        <x:v>0.2443753128</x:v>
      </x:c>
      <x:c r="P15" s="615">
        <x:v>-0.857218668</x:v>
      </x:c>
      <x:c r="Q15" s="45" t="s">
        <x:v>64</x:v>
      </x:c>
      <x:c r="R15" s="617">
        <x:v>-5.129767081</x:v>
      </x:c>
      <x:c r="S15" s="45">
        <x:v>0.0984220063</x:v>
      </x:c>
      <x:c r="T15" s="44">
        <x:v>3.4917554989</x:v>
      </x:c>
      <x:c r="U15" s="44">
        <x:v>-6.556088626</x:v>
      </x:c>
      <x:c r="V15" s="618" t="s">
        <x:v>59</x:v>
      </x:c>
      <x:c r="W15" s="619" t="s">
        <x:v>59</x:v>
      </x:c>
      <x:c r="X15" s="620" t="s">
        <x:v>59</x:v>
      </x:c>
      <x:c r="Y15" s="42">
        <x:v>-0.450786588</x:v>
      </x:c>
      <x:c r="Z15" s="42" t="s">
        <x:v>64</x:v>
      </x:c>
      <x:c r="AA15" s="43" t="s">
        <x:v>59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>
        <x:v>-9.111597089</x:v>
      </x:c>
      <x:c r="D16" s="615">
        <x:v>-4.392099885</x:v>
      </x:c>
      <x:c r="E16" s="44">
        <x:v>-10.94301844</x:v>
      </x:c>
      <x:c r="F16" s="45">
        <x:v>-11.65346442</x:v>
      </x:c>
      <x:c r="G16" s="615" t="s">
        <x:v>59</x:v>
      </x:c>
      <x:c r="H16" s="44" t="s">
        <x:v>64</x:v>
      </x:c>
      <x:c r="I16" s="45">
        <x:v>-10.38646519</x:v>
      </x:c>
      <x:c r="J16" s="44">
        <x:v>-6.805602808</x:v>
      </x:c>
      <x:c r="K16" s="45">
        <x:v>-14.62978022</x:v>
      </x:c>
      <x:c r="L16" s="44">
        <x:v>-13.45178923</x:v>
      </x:c>
      <x:c r="M16" s="44">
        <x:v>-0.843054567</x:v>
      </x:c>
      <x:c r="N16" s="615">
        <x:v>-9.841510143</x:v>
      </x:c>
      <x:c r="O16" s="45">
        <x:v>-8.297053788</x:v>
      </x:c>
      <x:c r="P16" s="44">
        <x:v>-9.651685846</x:v>
      </x:c>
      <x:c r="Q16" s="45" t="s">
        <x:v>64</x:v>
      </x:c>
      <x:c r="R16" s="617">
        <x:v>-12.89341254</x:v>
      </x:c>
      <x:c r="S16" s="45">
        <x:v>-8.093416007</x:v>
      </x:c>
      <x:c r="T16" s="44">
        <x:v>-5.984813044</x:v>
      </x:c>
      <x:c r="U16" s="44">
        <x:v>-12.32571702</x:v>
      </x:c>
      <x:c r="V16" s="618" t="s">
        <x:v>59</x:v>
      </x:c>
      <x:c r="W16" s="621" t="s">
        <x:v>59</x:v>
      </x:c>
      <x:c r="X16" s="622" t="s">
        <x:v>59</x:v>
      </x:c>
      <x:c r="Y16" s="42">
        <x:v>-8.676837617</x:v>
      </x:c>
      <x:c r="Z16" s="42" t="s">
        <x:v>64</x:v>
      </x:c>
      <x:c r="AA16" s="45" t="s">
        <x:v>59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>
        <x:v>-5.08914009</x:v>
      </x:c>
      <x:c r="D17" s="623">
        <x:v>-5.283355681</x:v>
      </x:c>
      <x:c r="E17" s="80">
        <x:v>-10.15122679</x:v>
      </x:c>
      <x:c r="F17" s="82">
        <x:v>-0.28431492</x:v>
      </x:c>
      <x:c r="G17" s="623" t="s">
        <x:v>59</x:v>
      </x:c>
      <x:c r="H17" s="80" t="s">
        <x:v>64</x:v>
      </x:c>
      <x:c r="I17" s="81">
        <x:v>-5.67251024</x:v>
      </x:c>
      <x:c r="J17" s="623">
        <x:v>-5.847350662</x:v>
      </x:c>
      <x:c r="K17" s="82">
        <x:v>-3.280407275</x:v>
      </x:c>
      <x:c r="L17" s="80">
        <x:v>-8.729700825</x:v>
      </x:c>
      <x:c r="M17" s="80">
        <x:v>-2.501665093</x:v>
      </x:c>
      <x:c r="N17" s="623">
        <x:v>-6.97733223</x:v>
      </x:c>
      <x:c r="O17" s="82">
        <x:v>-3.860516552</x:v>
      </x:c>
      <x:c r="P17" s="623">
        <x:v>-6.094824525</x:v>
      </x:c>
      <x:c r="Q17" s="82" t="s">
        <x:v>64</x:v>
      </x:c>
      <x:c r="R17" s="624">
        <x:v>-7.863973693</x:v>
      </x:c>
      <x:c r="S17" s="82">
        <x:v>-4.342069505</x:v>
      </x:c>
      <x:c r="T17" s="623">
        <x:v>-6.928861588</x:v>
      </x:c>
      <x:c r="U17" s="80">
        <x:v>-2.889990092</x:v>
      </x:c>
      <x:c r="V17" s="625" t="s">
        <x:v>59</x:v>
      </x:c>
      <x:c r="W17" s="626" t="s">
        <x:v>59</x:v>
      </x:c>
      <x:c r="X17" s="627" t="s">
        <x:v>59</x:v>
      </x:c>
      <x:c r="Y17" s="52">
        <x:v>-4.829234092</x:v>
      </x:c>
      <x:c r="Z17" s="52" t="s">
        <x:v>64</x:v>
      </x:c>
      <x:c r="AA17" s="81" t="s">
        <x:v>59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-8.192258405</x:v>
      </x:c>
      <x:c r="D18" s="628">
        <x:v>-12.3258834</x:v>
      </x:c>
      <x:c r="E18" s="83">
        <x:v>-1.44917977</x:v>
      </x:c>
      <x:c r="F18" s="133">
        <x:v>-10.79826264</x:v>
      </x:c>
      <x:c r="G18" s="628" t="s">
        <x:v>59</x:v>
      </x:c>
      <x:c r="H18" s="83">
        <x:v>-22.17163586</x:v>
      </x:c>
      <x:c r="I18" s="84">
        <x:v>-4.789870241</x:v>
      </x:c>
      <x:c r="J18" s="628">
        <x:v>-2.075860686</x:v>
      </x:c>
      <x:c r="K18" s="133">
        <x:v>-16.44923914</x:v>
      </x:c>
      <x:c r="L18" s="83">
        <x:v>-1.259157461</x:v>
      </x:c>
      <x:c r="M18" s="83">
        <x:v>-3.193035987</x:v>
      </x:c>
      <x:c r="N18" s="628">
        <x:v>-14.65437052</x:v>
      </x:c>
      <x:c r="O18" s="133">
        <x:v>-6.156805785</x:v>
      </x:c>
      <x:c r="P18" s="628">
        <x:v>-8.22044358</x:v>
      </x:c>
      <x:c r="Q18" s="133">
        <x:v>-4.194957537</x:v>
      </x:c>
      <x:c r="R18" s="629">
        <x:v>1.1135437091</x:v>
      </x:c>
      <x:c r="S18" s="133">
        <x:v>-10.52971542</x:v>
      </x:c>
      <x:c r="T18" s="83">
        <x:v>-10.21157405</x:v>
      </x:c>
      <x:c r="U18" s="83">
        <x:v>-5.960193189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 t="s">
        <x:v>171</x:v>
      </x:c>
      <x:c r="D19" s="615" t="s">
        <x:v>171</x:v>
      </x:c>
      <x:c r="E19" s="44" t="s">
        <x:v>87</x:v>
      </x:c>
      <x:c r="F19" s="45" t="s">
        <x:v>64</x:v>
      </x:c>
      <x:c r="G19" s="44" t="s">
        <x:v>59</x:v>
      </x:c>
      <x:c r="H19" s="44" t="s">
        <x:v>64</x:v>
      </x:c>
      <x:c r="I19" s="45" t="s">
        <x:v>87</x:v>
      </x:c>
      <x:c r="J19" s="44" t="s">
        <x:v>171</x:v>
      </x:c>
      <x:c r="K19" s="45" t="s">
        <x:v>171</x:v>
      </x:c>
      <x:c r="L19" s="44" t="s">
        <x:v>171</x:v>
      </x:c>
      <x:c r="M19" s="82" t="s">
        <x:v>87</x:v>
      </x:c>
      <x:c r="N19" s="44" t="s">
        <x:v>87</x:v>
      </x:c>
      <x:c r="O19" s="45" t="s">
        <x:v>171</x:v>
      </x:c>
      <x:c r="P19" s="44" t="s">
        <x:v>171</x:v>
      </x:c>
      <x:c r="Q19" s="44" t="s">
        <x:v>87</x:v>
      </x:c>
      <x:c r="R19" s="617" t="s">
        <x:v>87</x:v>
      </x:c>
      <x:c r="S19" s="45" t="s">
        <x:v>171</x:v>
      </x:c>
      <x:c r="T19" s="44" t="s">
        <x:v>171</x:v>
      </x:c>
      <x:c r="U19" s="44" t="s">
        <x:v>171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>
        <x:v>7.5202685307</x:v>
      </x:c>
      <x:c r="D20" s="615">
        <x:v>11.211908409</x:v>
      </x:c>
      <x:c r="E20" s="44" t="s">
        <x:v>87</x:v>
      </x:c>
      <x:c r="F20" s="633" t="s">
        <x:v>64</x:v>
      </x:c>
      <x:c r="G20" s="44" t="s">
        <x:v>59</x:v>
      </x:c>
      <x:c r="H20" s="44" t="s">
        <x:v>64</x:v>
      </x:c>
      <x:c r="I20" s="633" t="s">
        <x:v>87</x:v>
      </x:c>
      <x:c r="J20" s="44">
        <x:v>10.171052137</x:v>
      </x:c>
      <x:c r="K20" s="633">
        <x:v>3.1022958536</x:v>
      </x:c>
      <x:c r="L20" s="44">
        <x:v>8.976750795</x:v>
      </x:c>
      <x:c r="M20" s="633" t="s">
        <x:v>87</x:v>
      </x:c>
      <x:c r="N20" s="44" t="s">
        <x:v>87</x:v>
      </x:c>
      <x:c r="O20" s="633">
        <x:v>4.5069938113</x:v>
      </x:c>
      <x:c r="P20" s="44">
        <x:v>6.516700377</x:v>
      </x:c>
      <x:c r="Q20" s="44" t="s">
        <x:v>87</x:v>
      </x:c>
      <x:c r="R20" s="617" t="s">
        <x:v>87</x:v>
      </x:c>
      <x:c r="S20" s="45">
        <x:v>7.1538948639</x:v>
      </x:c>
      <x:c r="T20" s="44">
        <x:v>16.333403589</x:v>
      </x:c>
      <x:c r="U20" s="44">
        <x:v>-1.294606745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 t="s">
        <x:v>87</x:v>
      </x:c>
      <x:c r="D22" s="615" t="s">
        <x:v>171</x:v>
      </x:c>
      <x:c r="E22" s="134" t="s">
        <x:v>87</x:v>
      </x:c>
      <x:c r="F22" s="300" t="s">
        <x:v>87</x:v>
      </x:c>
      <x:c r="G22" s="616" t="s">
        <x:v>87</x:v>
      </x:c>
      <x:c r="H22" s="42" t="s">
        <x:v>87</x:v>
      </x:c>
      <x:c r="I22" s="43" t="s">
        <x:v>87</x:v>
      </x:c>
      <x:c r="J22" s="617" t="s">
        <x:v>87</x:v>
      </x:c>
      <x:c r="K22" s="43" t="s">
        <x:v>87</x:v>
      </x:c>
      <x:c r="L22" s="42" t="s">
        <x:v>87</x:v>
      </x:c>
      <x:c r="M22" s="42" t="s">
        <x:v>87</x:v>
      </x:c>
      <x:c r="N22" s="617" t="s">
        <x:v>87</x:v>
      </x:c>
      <x:c r="O22" s="43" t="s">
        <x:v>87</x:v>
      </x:c>
      <x:c r="P22" s="617" t="s">
        <x:v>87</x:v>
      </x:c>
      <x:c r="Q22" s="43" t="s">
        <x:v>87</x:v>
      </x:c>
      <x:c r="R22" s="617" t="s">
        <x:v>87</x:v>
      </x:c>
      <x:c r="S22" s="43" t="s">
        <x:v>87</x:v>
      </x:c>
      <x:c r="T22" s="42" t="s">
        <x:v>87</x:v>
      </x:c>
      <x:c r="U22" s="42" t="s">
        <x:v>87</x:v>
      </x:c>
      <x:c r="V22" s="618" t="s">
        <x:v>87</x:v>
      </x:c>
      <x:c r="W22" s="619" t="s">
        <x:v>87</x:v>
      </x:c>
      <x:c r="X22" s="621" t="s">
        <x:v>87</x:v>
      </x:c>
      <x:c r="Y22" s="617" t="s">
        <x:v>87</x:v>
      </x:c>
      <x:c r="Z22" s="42" t="s">
        <x:v>87</x:v>
      </x:c>
      <x:c r="AA22" s="43" t="s">
        <x:v>87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 t="s">
        <x:v>87</x:v>
      </x:c>
      <x:c r="D23" s="615" t="s">
        <x:v>171</x:v>
      </x:c>
      <x:c r="E23" s="44" t="s">
        <x:v>87</x:v>
      </x:c>
      <x:c r="F23" s="45" t="s">
        <x:v>87</x:v>
      </x:c>
      <x:c r="G23" s="615" t="s">
        <x:v>87</x:v>
      </x:c>
      <x:c r="H23" s="42" t="s">
        <x:v>87</x:v>
      </x:c>
      <x:c r="I23" s="43" t="s">
        <x:v>87</x:v>
      </x:c>
      <x:c r="J23" s="617" t="s">
        <x:v>87</x:v>
      </x:c>
      <x:c r="K23" s="43" t="s">
        <x:v>87</x:v>
      </x:c>
      <x:c r="L23" s="42" t="s">
        <x:v>87</x:v>
      </x:c>
      <x:c r="M23" s="42" t="s">
        <x:v>87</x:v>
      </x:c>
      <x:c r="N23" s="617" t="s">
        <x:v>87</x:v>
      </x:c>
      <x:c r="O23" s="43" t="s">
        <x:v>87</x:v>
      </x:c>
      <x:c r="P23" s="617" t="s">
        <x:v>87</x:v>
      </x:c>
      <x:c r="Q23" s="43" t="s">
        <x:v>87</x:v>
      </x:c>
      <x:c r="R23" s="617" t="s">
        <x:v>87</x:v>
      </x:c>
      <x:c r="S23" s="43" t="s">
        <x:v>87</x:v>
      </x:c>
      <x:c r="T23" s="42" t="s">
        <x:v>87</x:v>
      </x:c>
      <x:c r="U23" s="42" t="s">
        <x:v>87</x:v>
      </x:c>
      <x:c r="V23" s="618" t="s">
        <x:v>87</x:v>
      </x:c>
      <x:c r="W23" s="621" t="s">
        <x:v>87</x:v>
      </x:c>
      <x:c r="X23" s="621" t="s">
        <x:v>87</x:v>
      </x:c>
      <x:c r="Y23" s="617" t="s">
        <x:v>87</x:v>
      </x:c>
      <x:c r="Z23" s="42" t="s">
        <x:v>87</x:v>
      </x:c>
      <x:c r="AA23" s="43" t="s">
        <x:v>87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 t="s">
        <x:v>87</x:v>
      </x:c>
      <x:c r="D24" s="623" t="s">
        <x:v>171</x:v>
      </x:c>
      <x:c r="E24" s="80" t="s">
        <x:v>87</x:v>
      </x:c>
      <x:c r="F24" s="82" t="s">
        <x:v>87</x:v>
      </x:c>
      <x:c r="G24" s="623" t="s">
        <x:v>87</x:v>
      </x:c>
      <x:c r="H24" s="52" t="s">
        <x:v>87</x:v>
      </x:c>
      <x:c r="I24" s="81" t="s">
        <x:v>87</x:v>
      </x:c>
      <x:c r="J24" s="624" t="s">
        <x:v>87</x:v>
      </x:c>
      <x:c r="K24" s="81" t="s">
        <x:v>87</x:v>
      </x:c>
      <x:c r="L24" s="52" t="s">
        <x:v>87</x:v>
      </x:c>
      <x:c r="M24" s="52" t="s">
        <x:v>87</x:v>
      </x:c>
      <x:c r="N24" s="624" t="s">
        <x:v>87</x:v>
      </x:c>
      <x:c r="O24" s="81" t="s">
        <x:v>87</x:v>
      </x:c>
      <x:c r="P24" s="624" t="s">
        <x:v>87</x:v>
      </x:c>
      <x:c r="Q24" s="81" t="s">
        <x:v>87</x:v>
      </x:c>
      <x:c r="R24" s="624" t="s">
        <x:v>87</x:v>
      </x:c>
      <x:c r="S24" s="81" t="s">
        <x:v>87</x:v>
      </x:c>
      <x:c r="T24" s="52" t="s">
        <x:v>87</x:v>
      </x:c>
      <x:c r="U24" s="52" t="s">
        <x:v>87</x:v>
      </x:c>
      <x:c r="V24" s="625" t="s">
        <x:v>87</x:v>
      </x:c>
      <x:c r="W24" s="626" t="s">
        <x:v>87</x:v>
      </x:c>
      <x:c r="X24" s="626" t="s">
        <x:v>87</x:v>
      </x:c>
      <x:c r="Y24" s="624" t="s">
        <x:v>87</x:v>
      </x:c>
      <x:c r="Z24" s="52" t="s">
        <x:v>87</x:v>
      </x:c>
      <x:c r="AA24" s="81" t="s">
        <x:v>87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>
        <x:v>11.787894322</x:v>
      </x:c>
      <x:c r="D25" s="628" t="s">
        <x:v>59</x:v>
      </x:c>
      <x:c r="E25" s="83" t="s">
        <x:v>59</x:v>
      </x:c>
      <x:c r="F25" s="133">
        <x:v>12.466118084</x:v>
      </x:c>
      <x:c r="G25" s="628" t="s">
        <x:v>59</x:v>
      </x:c>
      <x:c r="H25" s="56">
        <x:v>11.834209902</x:v>
      </x:c>
      <x:c r="I25" s="636" t="s">
        <x:v>59</x:v>
      </x:c>
      <x:c r="J25" s="629" t="s">
        <x:v>171</x:v>
      </x:c>
      <x:c r="K25" s="133" t="s">
        <x:v>64</x:v>
      </x:c>
      <x:c r="L25" s="83" t="s">
        <x:v>64</x:v>
      </x:c>
      <x:c r="M25" s="83" t="s">
        <x:v>64</x:v>
      </x:c>
      <x:c r="N25" s="629" t="s">
        <x:v>64</x:v>
      </x:c>
      <x:c r="O25" s="84" t="s">
        <x:v>171</x:v>
      </x:c>
      <x:c r="P25" s="629">
        <x:v>11.776233379</x:v>
      </x:c>
      <x:c r="Q25" s="84" t="s">
        <x:v>59</x:v>
      </x:c>
      <x:c r="R25" s="629" t="s">
        <x:v>64</x:v>
      </x:c>
      <x:c r="S25" s="84" t="s">
        <x:v>171</x:v>
      </x:c>
      <x:c r="T25" s="56" t="s">
        <x:v>64</x:v>
      </x:c>
      <x:c r="U25" s="56" t="s">
        <x:v>171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 t="s">
        <x:v>171</x:v>
      </x:c>
      <x:c r="D26" s="615" t="s">
        <x:v>171</x:v>
      </x:c>
      <x:c r="E26" s="42" t="s">
        <x:v>171</x:v>
      </x:c>
      <x:c r="F26" s="45" t="s">
        <x:v>171</x:v>
      </x:c>
      <x:c r="G26" s="615" t="s">
        <x:v>59</x:v>
      </x:c>
      <x:c r="H26" s="44" t="s">
        <x:v>171</x:v>
      </x:c>
      <x:c r="I26" s="43" t="s">
        <x:v>171</x:v>
      </x:c>
      <x:c r="J26" s="617" t="s">
        <x:v>171</x:v>
      </x:c>
      <x:c r="K26" s="43" t="s">
        <x:v>171</x:v>
      </x:c>
      <x:c r="L26" s="42" t="s">
        <x:v>64</x:v>
      </x:c>
      <x:c r="M26" s="42" t="s">
        <x:v>171</x:v>
      </x:c>
      <x:c r="N26" s="617" t="s">
        <x:v>87</x:v>
      </x:c>
      <x:c r="O26" s="43" t="s">
        <x:v>171</x:v>
      </x:c>
      <x:c r="P26" s="617" t="s">
        <x:v>171</x:v>
      </x:c>
      <x:c r="Q26" s="43" t="s">
        <x:v>64</x:v>
      </x:c>
      <x:c r="R26" s="617" t="s">
        <x:v>64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>
        <x:v>-13.87799555</x:v>
      </x:c>
      <x:c r="D27" s="639">
        <x:v>-51.90883514</x:v>
      </x:c>
      <x:c r="E27" s="640">
        <x:v>1.1256440432</x:v>
      </x:c>
      <x:c r="F27" s="641">
        <x:v>-1.51175214</x:v>
      </x:c>
      <x:c r="G27" s="639" t="s">
        <x:v>59</x:v>
      </x:c>
      <x:c r="H27" s="10" t="s">
        <x:v>171</x:v>
      </x:c>
      <x:c r="I27" s="16">
        <x:v>-21.44474712</x:v>
      </x:c>
      <x:c r="J27" s="642">
        <x:v>-12.69266155</x:v>
      </x:c>
      <x:c r="K27" s="16">
        <x:v>-7.879456249</x:v>
      </x:c>
      <x:c r="L27" s="10" t="s">
        <x:v>64</x:v>
      </x:c>
      <x:c r="M27" s="10" t="s">
        <x:v>171</x:v>
      </x:c>
      <x:c r="N27" s="642" t="s">
        <x:v>87</x:v>
      </x:c>
      <x:c r="O27" s="16">
        <x:v>-15.28475691</x:v>
      </x:c>
      <x:c r="P27" s="642">
        <x:v>-14.63066515</x:v>
      </x:c>
      <x:c r="Q27" s="16" t="s">
        <x:v>64</x:v>
      </x:c>
      <x:c r="R27" s="642" t="s">
        <x:v>64</x:v>
      </x:c>
      <x:c r="S27" s="16">
        <x:v>-18.90626451</x:v>
      </x:c>
      <x:c r="T27" s="10">
        <x:v>-6.815420278</x:v>
      </x:c>
      <x:c r="U27" s="10">
        <x:v>-17.03845506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-0.342317375</x:v>
      </x:c>
      <x:c r="D15" s="615">
        <x:v>0.5827791443</x:v>
      </x:c>
      <x:c r="E15" s="44">
        <x:v>-1.043906399</x:v>
      </x:c>
      <x:c r="F15" s="300">
        <x:v>-0.033356223</x:v>
      </x:c>
      <x:c r="G15" s="616" t="s">
        <x:v>59</x:v>
      </x:c>
      <x:c r="H15" s="44" t="s">
        <x:v>64</x:v>
      </x:c>
      <x:c r="I15" s="43">
        <x:v>-0.510527077</x:v>
      </x:c>
      <x:c r="J15" s="615">
        <x:v>-0.353803758</x:v>
      </x:c>
      <x:c r="K15" s="45">
        <x:v>-0.078354432</x:v>
      </x:c>
      <x:c r="L15" s="44">
        <x:v>-1.16781812</x:v>
      </x:c>
      <x:c r="M15" s="44">
        <x:v>1.0801954454</x:v>
      </x:c>
      <x:c r="N15" s="615">
        <x:v>-0.508017686</x:v>
      </x:c>
      <x:c r="O15" s="45">
        <x:v>0.0764260976</x:v>
      </x:c>
      <x:c r="P15" s="615">
        <x:v>-0.281467661</x:v>
      </x:c>
      <x:c r="Q15" s="45" t="s">
        <x:v>64</x:v>
      </x:c>
      <x:c r="R15" s="617">
        <x:v>-0.768068108</x:v>
      </x:c>
      <x:c r="S15" s="45">
        <x:v>0.0299053091</x:v>
      </x:c>
      <x:c r="T15" s="44">
        <x:v>0.9318277257</x:v>
      </x:c>
      <x:c r="U15" s="44">
        <x:v>-1.448849441</x:v>
      </x:c>
      <x:c r="V15" s="618" t="s">
        <x:v>59</x:v>
      </x:c>
      <x:c r="W15" s="619" t="s">
        <x:v>59</x:v>
      </x:c>
      <x:c r="X15" s="620" t="s">
        <x:v>59</x:v>
      </x:c>
      <x:c r="Y15" s="42">
        <x:v>-0.153450494</x:v>
      </x:c>
      <x:c r="Z15" s="42" t="s">
        <x:v>64</x:v>
      </x:c>
      <x:c r="AA15" s="43" t="s">
        <x:v>59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-2.437072625</x:v>
      </x:c>
      <x:c r="D16" s="615">
        <x:v>-0.675744346</x:v>
      </x:c>
      <x:c r="E16" s="44">
        <x:v>-1.638904462</x:v>
      </x:c>
      <x:c r="F16" s="45">
        <x:v>-1.860927324</x:v>
      </x:c>
      <x:c r="G16" s="615" t="s">
        <x:v>59</x:v>
      </x:c>
      <x:c r="H16" s="44" t="s">
        <x:v>64</x:v>
      </x:c>
      <x:c r="I16" s="45">
        <x:v>-2.765024037</x:v>
      </x:c>
      <x:c r="J16" s="44">
        <x:v>-1.524298794</x:v>
      </x:c>
      <x:c r="K16" s="45">
        <x:v>-2.149280938</x:v>
      </x:c>
      <x:c r="L16" s="44">
        <x:v>-1.892344396</x:v>
      </x:c>
      <x:c r="M16" s="44">
        <x:v>-0.148066774</x:v>
      </x:c>
      <x:c r="N16" s="615">
        <x:v>-1.191651868</x:v>
      </x:c>
      <x:c r="O16" s="45">
        <x:v>-1.987634808</x:v>
      </x:c>
      <x:c r="P16" s="44">
        <x:v>-2.459359302</x:v>
      </x:c>
      <x:c r="Q16" s="45" t="s">
        <x:v>64</x:v>
      </x:c>
      <x:c r="R16" s="617">
        <x:v>-1.579094644</x:v>
      </x:c>
      <x:c r="S16" s="45">
        <x:v>-1.923041421</x:v>
      </x:c>
      <x:c r="T16" s="44">
        <x:v>-1.232025352</x:v>
      </x:c>
      <x:c r="U16" s="44">
        <x:v>-2.168205617</x:v>
      </x:c>
      <x:c r="V16" s="618" t="s">
        <x:v>59</x:v>
      </x:c>
      <x:c r="W16" s="621" t="s">
        <x:v>59</x:v>
      </x:c>
      <x:c r="X16" s="622" t="s">
        <x:v>59</x:v>
      </x:c>
      <x:c r="Y16" s="42">
        <x:v>-2.314494983</x:v>
      </x:c>
      <x:c r="Z16" s="42" t="s">
        <x:v>64</x:v>
      </x:c>
      <x:c r="AA16" s="45" t="s">
        <x:v>59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-1.554416393</x:v>
      </x:c>
      <x:c r="D17" s="623">
        <x:v>-0.919429141</x:v>
      </x:c>
      <x:c r="E17" s="80">
        <x:v>-1.70376127</x:v>
      </x:c>
      <x:c r="F17" s="82">
        <x:v>-0.05318044</x:v>
      </x:c>
      <x:c r="G17" s="623" t="s">
        <x:v>59</x:v>
      </x:c>
      <x:c r="H17" s="80" t="s">
        <x:v>64</x:v>
      </x:c>
      <x:c r="I17" s="81">
        <x:v>-1.689007197</x:v>
      </x:c>
      <x:c r="J17" s="623">
        <x:v>-1.483422197</x:v>
      </x:c>
      <x:c r="K17" s="82">
        <x:v>-0.559206352</x:v>
      </x:c>
      <x:c r="L17" s="80">
        <x:v>-1.404452201</x:v>
      </x:c>
      <x:c r="M17" s="80">
        <x:v>-0.497386492</x:v>
      </x:c>
      <x:c r="N17" s="623">
        <x:v>-0.950830581</x:v>
      </x:c>
      <x:c r="O17" s="82">
        <x:v>-1.065307904</x:v>
      </x:c>
      <x:c r="P17" s="623">
        <x:v>-1.773431692</x:v>
      </x:c>
      <x:c r="Q17" s="82" t="s">
        <x:v>64</x:v>
      </x:c>
      <x:c r="R17" s="624">
        <x:v>-1.094041957</x:v>
      </x:c>
      <x:c r="S17" s="82">
        <x:v>-1.179101009</x:v>
      </x:c>
      <x:c r="T17" s="623">
        <x:v>-1.610397642</x:v>
      </x:c>
      <x:c r="U17" s="80">
        <x:v>-0.591664275</x:v>
      </x:c>
      <x:c r="V17" s="625" t="s">
        <x:v>59</x:v>
      </x:c>
      <x:c r="W17" s="626" t="s">
        <x:v>59</x:v>
      </x:c>
      <x:c r="X17" s="627" t="s">
        <x:v>59</x:v>
      </x:c>
      <x:c r="Y17" s="52">
        <x:v>-1.47473056</x:v>
      </x:c>
      <x:c r="Z17" s="52" t="s">
        <x:v>64</x:v>
      </x:c>
      <x:c r="AA17" s="81" t="s">
        <x:v>59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-3.775562363</x:v>
      </x:c>
      <x:c r="D18" s="628">
        <x:v>-2.887001135</x:v>
      </x:c>
      <x:c r="E18" s="83">
        <x:v>-0.439115701</x:v>
      </x:c>
      <x:c r="F18" s="133">
        <x:v>-3.120540267</x:v>
      </x:c>
      <x:c r="G18" s="628" t="s">
        <x:v>59</x:v>
      </x:c>
      <x:c r="H18" s="83">
        <x:v>-4.483344001</x:v>
      </x:c>
      <x:c r="I18" s="84">
        <x:v>-1.790075432</x:v>
      </x:c>
      <x:c r="J18" s="628">
        <x:v>-0.758181621</x:v>
      </x:c>
      <x:c r="K18" s="133">
        <x:v>-4.585889164</x:v>
      </x:c>
      <x:c r="L18" s="83">
        <x:v>-0.294375452</x:v>
      </x:c>
      <x:c r="M18" s="83">
        <x:v>-0.885656695</x:v>
      </x:c>
      <x:c r="N18" s="628">
        <x:v>-3.505865503</x:v>
      </x:c>
      <x:c r="O18" s="133">
        <x:v>-2.548118312</x:v>
      </x:c>
      <x:c r="P18" s="628">
        <x:v>-3.60985077</x:v>
      </x:c>
      <x:c r="Q18" s="133">
        <x:v>-0.525817943</x:v>
      </x:c>
      <x:c r="R18" s="629">
        <x:v>0.2467755793</x:v>
      </x:c>
      <x:c r="S18" s="133">
        <x:v>-4.359930003</x:v>
      </x:c>
      <x:c r="T18" s="83">
        <x:v>-3.106751071</x:v>
      </x:c>
      <x:c r="U18" s="83">
        <x:v>-2.2160149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 t="s">
        <x:v>171</x:v>
      </x:c>
      <x:c r="D19" s="615" t="s">
        <x:v>171</x:v>
      </x:c>
      <x:c r="E19" s="44" t="s">
        <x:v>87</x:v>
      </x:c>
      <x:c r="F19" s="45" t="s">
        <x:v>64</x:v>
      </x:c>
      <x:c r="G19" s="44" t="s">
        <x:v>59</x:v>
      </x:c>
      <x:c r="H19" s="44" t="s">
        <x:v>64</x:v>
      </x:c>
      <x:c r="I19" s="45" t="s">
        <x:v>87</x:v>
      </x:c>
      <x:c r="J19" s="44" t="s">
        <x:v>171</x:v>
      </x:c>
      <x:c r="K19" s="45" t="s">
        <x:v>171</x:v>
      </x:c>
      <x:c r="L19" s="44" t="s">
        <x:v>171</x:v>
      </x:c>
      <x:c r="M19" s="82" t="s">
        <x:v>87</x:v>
      </x:c>
      <x:c r="N19" s="44" t="s">
        <x:v>87</x:v>
      </x:c>
      <x:c r="O19" s="45" t="s">
        <x:v>171</x:v>
      </x:c>
      <x:c r="P19" s="44" t="s">
        <x:v>171</x:v>
      </x:c>
      <x:c r="Q19" s="44" t="s">
        <x:v>87</x:v>
      </x:c>
      <x:c r="R19" s="617" t="s">
        <x:v>87</x:v>
      </x:c>
      <x:c r="S19" s="45" t="s">
        <x:v>171</x:v>
      </x:c>
      <x:c r="T19" s="44" t="s">
        <x:v>171</x:v>
      </x:c>
      <x:c r="U19" s="44" t="s">
        <x:v>171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1.3352730285</x:v>
      </x:c>
      <x:c r="D20" s="615">
        <x:v>1.3114687246</x:v>
      </x:c>
      <x:c r="E20" s="44" t="s">
        <x:v>87</x:v>
      </x:c>
      <x:c r="F20" s="633" t="s">
        <x:v>64</x:v>
      </x:c>
      <x:c r="G20" s="44" t="s">
        <x:v>59</x:v>
      </x:c>
      <x:c r="H20" s="44" t="s">
        <x:v>64</x:v>
      </x:c>
      <x:c r="I20" s="633" t="s">
        <x:v>87</x:v>
      </x:c>
      <x:c r="J20" s="44">
        <x:v>1.3954869716</x:v>
      </x:c>
      <x:c r="K20" s="633">
        <x:v>0.3571547387</x:v>
      </x:c>
      <x:c r="L20" s="44">
        <x:v>0.7455789485</x:v>
      </x:c>
      <x:c r="M20" s="633" t="s">
        <x:v>87</x:v>
      </x:c>
      <x:c r="N20" s="44" t="s">
        <x:v>87</x:v>
      </x:c>
      <x:c r="O20" s="633">
        <x:v>0.7327990689</x:v>
      </x:c>
      <x:c r="P20" s="44">
        <x:v>1.1170708929</x:v>
      </x:c>
      <x:c r="Q20" s="44" t="s">
        <x:v>87</x:v>
      </x:c>
      <x:c r="R20" s="617" t="s">
        <x:v>87</x:v>
      </x:c>
      <x:c r="S20" s="45">
        <x:v>1.1086299847</x:v>
      </x:c>
      <x:c r="T20" s="44">
        <x:v>2.1013667731</x:v>
      </x:c>
      <x:c r="U20" s="44">
        <x:v>-0.159125558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87</x:v>
      </x:c>
      <x:c r="D22" s="615" t="s">
        <x:v>171</x:v>
      </x:c>
      <x:c r="E22" s="134" t="s">
        <x:v>87</x:v>
      </x:c>
      <x:c r="F22" s="300" t="s">
        <x:v>87</x:v>
      </x:c>
      <x:c r="G22" s="616" t="s">
        <x:v>87</x:v>
      </x:c>
      <x:c r="H22" s="42" t="s">
        <x:v>87</x:v>
      </x:c>
      <x:c r="I22" s="43" t="s">
        <x:v>87</x:v>
      </x:c>
      <x:c r="J22" s="617" t="s">
        <x:v>87</x:v>
      </x:c>
      <x:c r="K22" s="43" t="s">
        <x:v>87</x:v>
      </x:c>
      <x:c r="L22" s="42" t="s">
        <x:v>87</x:v>
      </x:c>
      <x:c r="M22" s="42" t="s">
        <x:v>87</x:v>
      </x:c>
      <x:c r="N22" s="617" t="s">
        <x:v>87</x:v>
      </x:c>
      <x:c r="O22" s="43" t="s">
        <x:v>87</x:v>
      </x:c>
      <x:c r="P22" s="617" t="s">
        <x:v>87</x:v>
      </x:c>
      <x:c r="Q22" s="43" t="s">
        <x:v>87</x:v>
      </x:c>
      <x:c r="R22" s="617" t="s">
        <x:v>87</x:v>
      </x:c>
      <x:c r="S22" s="43" t="s">
        <x:v>87</x:v>
      </x:c>
      <x:c r="T22" s="42" t="s">
        <x:v>87</x:v>
      </x:c>
      <x:c r="U22" s="42" t="s">
        <x:v>87</x:v>
      </x:c>
      <x:c r="V22" s="618" t="s">
        <x:v>87</x:v>
      </x:c>
      <x:c r="W22" s="619" t="s">
        <x:v>87</x:v>
      </x:c>
      <x:c r="X22" s="621" t="s">
        <x:v>87</x:v>
      </x:c>
      <x:c r="Y22" s="617" t="s">
        <x:v>87</x:v>
      </x:c>
      <x:c r="Z22" s="42" t="s">
        <x:v>87</x:v>
      </x:c>
      <x:c r="AA22" s="43" t="s">
        <x:v>87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87</x:v>
      </x:c>
      <x:c r="D23" s="615" t="s">
        <x:v>171</x:v>
      </x:c>
      <x:c r="E23" s="44" t="s">
        <x:v>87</x:v>
      </x:c>
      <x:c r="F23" s="45" t="s">
        <x:v>87</x:v>
      </x:c>
      <x:c r="G23" s="615" t="s">
        <x:v>87</x:v>
      </x:c>
      <x:c r="H23" s="42" t="s">
        <x:v>87</x:v>
      </x:c>
      <x:c r="I23" s="43" t="s">
        <x:v>87</x:v>
      </x:c>
      <x:c r="J23" s="617" t="s">
        <x:v>87</x:v>
      </x:c>
      <x:c r="K23" s="43" t="s">
        <x:v>87</x:v>
      </x:c>
      <x:c r="L23" s="42" t="s">
        <x:v>87</x:v>
      </x:c>
      <x:c r="M23" s="42" t="s">
        <x:v>87</x:v>
      </x:c>
      <x:c r="N23" s="617" t="s">
        <x:v>87</x:v>
      </x:c>
      <x:c r="O23" s="43" t="s">
        <x:v>87</x:v>
      </x:c>
      <x:c r="P23" s="617" t="s">
        <x:v>87</x:v>
      </x:c>
      <x:c r="Q23" s="43" t="s">
        <x:v>87</x:v>
      </x:c>
      <x:c r="R23" s="617" t="s">
        <x:v>87</x:v>
      </x:c>
      <x:c r="S23" s="43" t="s">
        <x:v>87</x:v>
      </x:c>
      <x:c r="T23" s="42" t="s">
        <x:v>87</x:v>
      </x:c>
      <x:c r="U23" s="42" t="s">
        <x:v>87</x:v>
      </x:c>
      <x:c r="V23" s="618" t="s">
        <x:v>87</x:v>
      </x:c>
      <x:c r="W23" s="621" t="s">
        <x:v>87</x:v>
      </x:c>
      <x:c r="X23" s="621" t="s">
        <x:v>87</x:v>
      </x:c>
      <x:c r="Y23" s="617" t="s">
        <x:v>87</x:v>
      </x:c>
      <x:c r="Z23" s="42" t="s">
        <x:v>87</x:v>
      </x:c>
      <x:c r="AA23" s="43" t="s">
        <x:v>87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87</x:v>
      </x:c>
      <x:c r="D24" s="623" t="s">
        <x:v>171</x:v>
      </x:c>
      <x:c r="E24" s="80" t="s">
        <x:v>87</x:v>
      </x:c>
      <x:c r="F24" s="82" t="s">
        <x:v>87</x:v>
      </x:c>
      <x:c r="G24" s="623" t="s">
        <x:v>87</x:v>
      </x:c>
      <x:c r="H24" s="52" t="s">
        <x:v>87</x:v>
      </x:c>
      <x:c r="I24" s="81" t="s">
        <x:v>87</x:v>
      </x:c>
      <x:c r="J24" s="624" t="s">
        <x:v>87</x:v>
      </x:c>
      <x:c r="K24" s="81" t="s">
        <x:v>87</x:v>
      </x:c>
      <x:c r="L24" s="52" t="s">
        <x:v>87</x:v>
      </x:c>
      <x:c r="M24" s="52" t="s">
        <x:v>87</x:v>
      </x:c>
      <x:c r="N24" s="624" t="s">
        <x:v>87</x:v>
      </x:c>
      <x:c r="O24" s="81" t="s">
        <x:v>87</x:v>
      </x:c>
      <x:c r="P24" s="624" t="s">
        <x:v>87</x:v>
      </x:c>
      <x:c r="Q24" s="81" t="s">
        <x:v>87</x:v>
      </x:c>
      <x:c r="R24" s="624" t="s">
        <x:v>87</x:v>
      </x:c>
      <x:c r="S24" s="81" t="s">
        <x:v>87</x:v>
      </x:c>
      <x:c r="T24" s="52" t="s">
        <x:v>87</x:v>
      </x:c>
      <x:c r="U24" s="52" t="s">
        <x:v>87</x:v>
      </x:c>
      <x:c r="V24" s="625" t="s">
        <x:v>87</x:v>
      </x:c>
      <x:c r="W24" s="626" t="s">
        <x:v>87</x:v>
      </x:c>
      <x:c r="X24" s="626" t="s">
        <x:v>87</x:v>
      </x:c>
      <x:c r="Y24" s="624" t="s">
        <x:v>87</x:v>
      </x:c>
      <x:c r="Z24" s="52" t="s">
        <x:v>87</x:v>
      </x:c>
      <x:c r="AA24" s="81" t="s">
        <x:v>87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>
        <x:v>1.1023144492</x:v>
      </x:c>
      <x:c r="D25" s="628" t="s">
        <x:v>59</x:v>
      </x:c>
      <x:c r="E25" s="83" t="s">
        <x:v>59</x:v>
      </x:c>
      <x:c r="F25" s="133">
        <x:v>1.1644792003</x:v>
      </x:c>
      <x:c r="G25" s="628" t="s">
        <x:v>59</x:v>
      </x:c>
      <x:c r="H25" s="56">
        <x:v>1.1062772633</x:v>
      </x:c>
      <x:c r="I25" s="636" t="s">
        <x:v>59</x:v>
      </x:c>
      <x:c r="J25" s="629" t="s">
        <x:v>171</x:v>
      </x:c>
      <x:c r="K25" s="133" t="s">
        <x:v>64</x:v>
      </x:c>
      <x:c r="L25" s="83" t="s">
        <x:v>64</x:v>
      </x:c>
      <x:c r="M25" s="83" t="s">
        <x:v>64</x:v>
      </x:c>
      <x:c r="N25" s="629" t="s">
        <x:v>64</x:v>
      </x:c>
      <x:c r="O25" s="84" t="s">
        <x:v>171</x:v>
      </x:c>
      <x:c r="P25" s="629">
        <x:v>1.1022659882</x:v>
      </x:c>
      <x:c r="Q25" s="84" t="s">
        <x:v>59</x:v>
      </x:c>
      <x:c r="R25" s="629" t="s">
        <x:v>64</x:v>
      </x:c>
      <x:c r="S25" s="84" t="s">
        <x:v>171</x:v>
      </x:c>
      <x:c r="T25" s="56" t="s">
        <x:v>64</x:v>
      </x:c>
      <x:c r="U25" s="56" t="s">
        <x:v>171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171</x:v>
      </x:c>
      <x:c r="D26" s="615" t="s">
        <x:v>171</x:v>
      </x:c>
      <x:c r="E26" s="42" t="s">
        <x:v>171</x:v>
      </x:c>
      <x:c r="F26" s="45" t="s">
        <x:v>171</x:v>
      </x:c>
      <x:c r="G26" s="615" t="s">
        <x:v>59</x:v>
      </x:c>
      <x:c r="H26" s="44" t="s">
        <x:v>171</x:v>
      </x:c>
      <x:c r="I26" s="43" t="s">
        <x:v>171</x:v>
      </x:c>
      <x:c r="J26" s="617" t="s">
        <x:v>171</x:v>
      </x:c>
      <x:c r="K26" s="43" t="s">
        <x:v>171</x:v>
      </x:c>
      <x:c r="L26" s="42" t="s">
        <x:v>64</x:v>
      </x:c>
      <x:c r="M26" s="42" t="s">
        <x:v>171</x:v>
      </x:c>
      <x:c r="N26" s="617" t="s">
        <x:v>87</x:v>
      </x:c>
      <x:c r="O26" s="43" t="s">
        <x:v>171</x:v>
      </x:c>
      <x:c r="P26" s="617" t="s">
        <x:v>171</x:v>
      </x:c>
      <x:c r="Q26" s="43" t="s">
        <x:v>64</x:v>
      </x:c>
      <x:c r="R26" s="617" t="s">
        <x:v>64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-2.494501964</x:v>
      </x:c>
      <x:c r="D27" s="639">
        <x:v>-4.430614355</x:v>
      </x:c>
      <x:c r="E27" s="640">
        <x:v>0.140380899</x:v>
      </x:c>
      <x:c r="F27" s="641">
        <x:v>-0.161115735</x:v>
      </x:c>
      <x:c r="G27" s="639" t="s">
        <x:v>59</x:v>
      </x:c>
      <x:c r="H27" s="10" t="s">
        <x:v>171</x:v>
      </x:c>
      <x:c r="I27" s="16">
        <x:v>-3.400638486</x:v>
      </x:c>
      <x:c r="J27" s="642">
        <x:v>-2.083399396</x:v>
      </x:c>
      <x:c r="K27" s="16">
        <x:v>-0.60971217</x:v>
      </x:c>
      <x:c r="L27" s="10" t="s">
        <x:v>64</x:v>
      </x:c>
      <x:c r="M27" s="10" t="s">
        <x:v>171</x:v>
      </x:c>
      <x:c r="N27" s="642" t="s">
        <x:v>87</x:v>
      </x:c>
      <x:c r="O27" s="16">
        <x:v>-2.507829162</x:v>
      </x:c>
      <x:c r="P27" s="642">
        <x:v>-2.555632456</x:v>
      </x:c>
      <x:c r="Q27" s="16" t="s">
        <x:v>64</x:v>
      </x:c>
      <x:c r="R27" s="642" t="s">
        <x:v>64</x:v>
      </x:c>
      <x:c r="S27" s="16">
        <x:v>-3.122623394</x:v>
      </x:c>
      <x:c r="T27" s="10">
        <x:v>-0.679193785</x:v>
      </x:c>
      <x:c r="U27" s="10">
        <x:v>-2.541534119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2.9521954634</x:v>
      </x:c>
      <x:c r="D34" s="615">
        <x:v>4.8973406537</x:v>
      </x:c>
      <x:c r="E34" s="44">
        <x:v>5.4689117569</x:v>
      </x:c>
      <x:c r="F34" s="300">
        <x:v>4.9625946392</x:v>
      </x:c>
      <x:c r="G34" s="134" t="s">
        <x:v>59</x:v>
      </x:c>
      <x:c r="H34" s="44" t="s">
        <x:v>64</x:v>
      </x:c>
      <x:c r="I34" s="43">
        <x:v>3.1191438871</x:v>
      </x:c>
      <x:c r="J34" s="615">
        <x:v>3.5709307643</x:v>
      </x:c>
      <x:c r="K34" s="45">
        <x:v>5.1982132796</x:v>
      </x:c>
      <x:c r="L34" s="44">
        <x:v>6.0110488107</x:v>
      </x:c>
      <x:c r="M34" s="44">
        <x:v>4.3363109518</x:v>
      </x:c>
      <x:c r="N34" s="615">
        <x:v>6.7478813136</x:v>
      </x:c>
      <x:c r="O34" s="45">
        <x:v>3.1975374963</x:v>
      </x:c>
      <x:c r="P34" s="615">
        <x:v>3.0455316422</x:v>
      </x:c>
      <x:c r="Q34" s="45" t="s">
        <x:v>64</x:v>
      </x:c>
      <x:c r="R34" s="617">
        <x:v>6.6787919266</x:v>
      </x:c>
      <x:c r="S34" s="45">
        <x:v>3.2911215165</x:v>
      </x:c>
      <x:c r="T34" s="44">
        <x:v>3.7472114239</x:v>
      </x:c>
      <x:c r="U34" s="44">
        <x:v>4.5250309931</x:v>
      </x:c>
      <x:c r="V34" s="618" t="s">
        <x:v>59</x:v>
      </x:c>
      <x:c r="W34" s="619" t="s">
        <x:v>59</x:v>
      </x:c>
      <x:c r="X34" s="620" t="s">
        <x:v>59</x:v>
      </x:c>
      <x:c r="Y34" s="42">
        <x:v>2.9376678754</x:v>
      </x:c>
      <x:c r="Z34" s="42" t="s">
        <x:v>64</x:v>
      </x:c>
      <x:c r="AA34" s="43" t="s">
        <x:v>59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3.7387466404</x:v>
      </x:c>
      <x:c r="D35" s="615">
        <x:v>6.4996472606</x:v>
      </x:c>
      <x:c r="E35" s="44">
        <x:v>6.6770325542</x:v>
      </x:c>
      <x:c r="F35" s="45">
        <x:v>6.2621813684</x:v>
      </x:c>
      <x:c r="G35" s="44" t="s">
        <x:v>59</x:v>
      </x:c>
      <x:c r="H35" s="44" t="s">
        <x:v>64</x:v>
      </x:c>
      <x:c r="I35" s="45">
        <x:v>3.7563742862</x:v>
      </x:c>
      <x:c r="J35" s="44">
        <x:v>4.4647432878</x:v>
      </x:c>
      <x:c r="K35" s="45">
        <x:v>6.8068254648</x:v>
      </x:c>
      <x:c r="L35" s="44">
        <x:v>7.1085312253</x:v>
      </x:c>
      <x:c r="M35" s="44">
        <x:v>5.6937457614</x:v>
      </x:c>
      <x:c r="N35" s="615">
        <x:v>8.258712469</x:v>
      </x:c>
      <x:c r="O35" s="45">
        <x:v>4.1743351215</x:v>
      </x:c>
      <x:c r="P35" s="44">
        <x:v>3.9244716455</x:v>
      </x:c>
      <x:c r="Q35" s="45" t="s">
        <x:v>64</x:v>
      </x:c>
      <x:c r="R35" s="617">
        <x:v>8.1650663493</x:v>
      </x:c>
      <x:c r="S35" s="45">
        <x:v>4.2086540209</x:v>
      </x:c>
      <x:c r="T35" s="44">
        <x:v>4.8577028318</x:v>
      </x:c>
      <x:c r="U35" s="44">
        <x:v>5.6847546744</x:v>
      </x:c>
      <x:c r="V35" s="618" t="s">
        <x:v>59</x:v>
      </x:c>
      <x:c r="W35" s="621" t="s">
        <x:v>59</x:v>
      </x:c>
      <x:c r="X35" s="622" t="s">
        <x:v>59</x:v>
      </x:c>
      <x:c r="Y35" s="42">
        <x:v>3.7489118279</x:v>
      </x:c>
      <x:c r="Z35" s="42" t="s">
        <x:v>64</x:v>
      </x:c>
      <x:c r="AA35" s="45" t="s">
        <x:v>59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3.2739876612</x:v>
      </x:c>
      <x:c r="D36" s="623">
        <x:v>5.7463435142</x:v>
      </x:c>
      <x:c r="E36" s="80">
        <x:v>5.9581274508</x:v>
      </x:c>
      <x:c r="F36" s="82">
        <x:v>5.3462310508</x:v>
      </x:c>
      <x:c r="G36" s="80" t="s">
        <x:v>59</x:v>
      </x:c>
      <x:c r="H36" s="80" t="s">
        <x:v>64</x:v>
      </x:c>
      <x:c r="I36" s="81">
        <x:v>3.3584879026</x:v>
      </x:c>
      <x:c r="J36" s="623">
        <x:v>3.9417980089</x:v>
      </x:c>
      <x:c r="K36" s="82">
        <x:v>5.8661838551</x:v>
      </x:c>
      <x:c r="L36" s="80">
        <x:v>6.2157336643</x:v>
      </x:c>
      <x:c r="M36" s="80">
        <x:v>5.0296200926</x:v>
      </x:c>
      <x:c r="N36" s="623">
        <x:v>7.3381445329</x:v>
      </x:c>
      <x:c r="O36" s="82">
        <x:v>3.6238504725</x:v>
      </x:c>
      <x:c r="P36" s="623">
        <x:v>3.4367405028</x:v>
      </x:c>
      <x:c r="Q36" s="82" t="s">
        <x:v>64</x:v>
      </x:c>
      <x:c r="R36" s="624">
        <x:v>7.1880000951</x:v>
      </x:c>
      <x:c r="S36" s="82">
        <x:v>3.6825254756</x:v>
      </x:c>
      <x:c r="T36" s="623">
        <x:v>4.3025780754</x:v>
      </x:c>
      <x:c r="U36" s="80">
        <x:v>4.8845100371</x:v>
      </x:c>
      <x:c r="V36" s="625" t="s">
        <x:v>59</x:v>
      </x:c>
      <x:c r="W36" s="626" t="s">
        <x:v>59</x:v>
      </x:c>
      <x:c r="X36" s="627" t="s">
        <x:v>59</x:v>
      </x:c>
      <x:c r="Y36" s="52">
        <x:v>3.2746551973</x:v>
      </x:c>
      <x:c r="Z36" s="52" t="s">
        <x:v>64</x:v>
      </x:c>
      <x:c r="AA36" s="81" t="s">
        <x:v>59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2.1698114395</x:v>
      </x:c>
      <x:c r="D37" s="628">
        <x:v>4.269441827</x:v>
      </x:c>
      <x:c r="E37" s="83">
        <x:v>3.3002230813</x:v>
      </x:c>
      <x:c r="F37" s="133">
        <x:v>3.4603824081</x:v>
      </x:c>
      <x:c r="G37" s="83" t="s">
        <x:v>59</x:v>
      </x:c>
      <x:c r="H37" s="83">
        <x:v>4.9453345221</x:v>
      </x:c>
      <x:c r="I37" s="84">
        <x:v>2.6757924032</x:v>
      </x:c>
      <x:c r="J37" s="628">
        <x:v>2.7379464602</x:v>
      </x:c>
      <x:c r="K37" s="133">
        <x:v>3.586924705</x:v>
      </x:c>
      <x:c r="L37" s="83">
        <x:v>4.2773860803</x:v>
      </x:c>
      <x:c r="M37" s="83">
        <x:v>3.605275052</x:v>
      </x:c>
      <x:c r="N37" s="628">
        <x:v>4.1799579903</x:v>
      </x:c>
      <x:c r="O37" s="133">
        <x:v>2.4162166084</x:v>
      </x:c>
      <x:c r="P37" s="628">
        <x:v>2.2772253212</x:v>
      </x:c>
      <x:c r="Q37" s="133">
        <x:v>7.9779657389</x:v>
      </x:c>
      <x:c r="R37" s="629">
        <x:v>4.5123740043</x:v>
      </x:c>
      <x:c r="S37" s="133">
        <x:v>2.4151111162</x:v>
      </x:c>
      <x:c r="T37" s="83">
        <x:v>3.2868980544</x:v>
      </x:c>
      <x:c r="U37" s="83">
        <x:v>2.6895997808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 t="s">
        <x:v>171</x:v>
      </x:c>
      <x:c r="D38" s="615" t="s">
        <x:v>171</x:v>
      </x:c>
      <x:c r="E38" s="44" t="s">
        <x:v>87</x:v>
      </x:c>
      <x:c r="F38" s="45" t="s">
        <x:v>64</x:v>
      </x:c>
      <x:c r="G38" s="44" t="s">
        <x:v>59</x:v>
      </x:c>
      <x:c r="H38" s="44" t="s">
        <x:v>64</x:v>
      </x:c>
      <x:c r="I38" s="45" t="s">
        <x:v>87</x:v>
      </x:c>
      <x:c r="J38" s="44" t="s">
        <x:v>171</x:v>
      </x:c>
      <x:c r="K38" s="45" t="s">
        <x:v>171</x:v>
      </x:c>
      <x:c r="L38" s="44" t="s">
        <x:v>171</x:v>
      </x:c>
      <x:c r="M38" s="82" t="s">
        <x:v>87</x:v>
      </x:c>
      <x:c r="N38" s="44" t="s">
        <x:v>87</x:v>
      </x:c>
      <x:c r="O38" s="45" t="s">
        <x:v>171</x:v>
      </x:c>
      <x:c r="P38" s="44" t="s">
        <x:v>171</x:v>
      </x:c>
      <x:c r="Q38" s="44" t="s">
        <x:v>87</x:v>
      </x:c>
      <x:c r="R38" s="617" t="s">
        <x:v>87</x:v>
      </x:c>
      <x:c r="S38" s="45" t="s">
        <x:v>171</x:v>
      </x:c>
      <x:c r="T38" s="44" t="s">
        <x:v>171</x:v>
      </x:c>
      <x:c r="U38" s="44" t="s">
        <x:v>171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5.632008114</x:v>
      </x:c>
      <x:c r="D39" s="615">
        <x:v>8.5491237405</x:v>
      </x:c>
      <x:c r="E39" s="44" t="s">
        <x:v>87</x:v>
      </x:c>
      <x:c r="F39" s="633" t="s">
        <x:v>64</x:v>
      </x:c>
      <x:c r="G39" s="44" t="s">
        <x:v>59</x:v>
      </x:c>
      <x:c r="H39" s="44" t="s">
        <x:v>64</x:v>
      </x:c>
      <x:c r="I39" s="633" t="s">
        <x:v>87</x:v>
      </x:c>
      <x:c r="J39" s="44">
        <x:v>7.2885324937</x:v>
      </x:c>
      <x:c r="K39" s="633">
        <x:v>8.6861394174</x:v>
      </x:c>
      <x:c r="L39" s="44">
        <x:v>12.039973517</x:v>
      </x:c>
      <x:c r="M39" s="633" t="s">
        <x:v>87</x:v>
      </x:c>
      <x:c r="N39" s="44" t="s">
        <x:v>87</x:v>
      </x:c>
      <x:c r="O39" s="633">
        <x:v>6.1503814657</x:v>
      </x:c>
      <x:c r="P39" s="44">
        <x:v>5.8337393075</x:v>
      </x:c>
      <x:c r="Q39" s="44" t="s">
        <x:v>87</x:v>
      </x:c>
      <x:c r="R39" s="617" t="s">
        <x:v>87</x:v>
      </x:c>
      <x:c r="S39" s="45">
        <x:v>6.452914825</x:v>
      </x:c>
      <x:c r="T39" s="44">
        <x:v>7.7727523808</x:v>
      </x:c>
      <x:c r="U39" s="44">
        <x:v>8.1357561777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87</x:v>
      </x:c>
      <x:c r="D41" s="615" t="s">
        <x:v>171</x:v>
      </x:c>
      <x:c r="E41" s="134" t="s">
        <x:v>87</x:v>
      </x:c>
      <x:c r="F41" s="300" t="s">
        <x:v>87</x:v>
      </x:c>
      <x:c r="G41" s="134" t="s">
        <x:v>87</x:v>
      </x:c>
      <x:c r="H41" s="42" t="s">
        <x:v>87</x:v>
      </x:c>
      <x:c r="I41" s="43" t="s">
        <x:v>87</x:v>
      </x:c>
      <x:c r="J41" s="617" t="s">
        <x:v>87</x:v>
      </x:c>
      <x:c r="K41" s="43" t="s">
        <x:v>87</x:v>
      </x:c>
      <x:c r="L41" s="42" t="s">
        <x:v>87</x:v>
      </x:c>
      <x:c r="M41" s="42" t="s">
        <x:v>87</x:v>
      </x:c>
      <x:c r="N41" s="617" t="s">
        <x:v>87</x:v>
      </x:c>
      <x:c r="O41" s="43" t="s">
        <x:v>87</x:v>
      </x:c>
      <x:c r="P41" s="617" t="s">
        <x:v>87</x:v>
      </x:c>
      <x:c r="Q41" s="43" t="s">
        <x:v>87</x:v>
      </x:c>
      <x:c r="R41" s="617" t="s">
        <x:v>87</x:v>
      </x:c>
      <x:c r="S41" s="43" t="s">
        <x:v>87</x:v>
      </x:c>
      <x:c r="T41" s="42" t="s">
        <x:v>87</x:v>
      </x:c>
      <x:c r="U41" s="42" t="s">
        <x:v>87</x:v>
      </x:c>
      <x:c r="V41" s="618" t="s">
        <x:v>87</x:v>
      </x:c>
      <x:c r="W41" s="619" t="s">
        <x:v>87</x:v>
      </x:c>
      <x:c r="X41" s="621" t="s">
        <x:v>87</x:v>
      </x:c>
      <x:c r="Y41" s="617" t="s">
        <x:v>87</x:v>
      </x:c>
      <x:c r="Z41" s="42" t="s">
        <x:v>87</x:v>
      </x:c>
      <x:c r="AA41" s="43" t="s">
        <x:v>87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87</x:v>
      </x:c>
      <x:c r="D42" s="615" t="s">
        <x:v>171</x:v>
      </x:c>
      <x:c r="E42" s="44" t="s">
        <x:v>87</x:v>
      </x:c>
      <x:c r="F42" s="45" t="s">
        <x:v>87</x:v>
      </x:c>
      <x:c r="G42" s="44" t="s">
        <x:v>87</x:v>
      </x:c>
      <x:c r="H42" s="42" t="s">
        <x:v>87</x:v>
      </x:c>
      <x:c r="I42" s="43" t="s">
        <x:v>87</x:v>
      </x:c>
      <x:c r="J42" s="617" t="s">
        <x:v>87</x:v>
      </x:c>
      <x:c r="K42" s="43" t="s">
        <x:v>87</x:v>
      </x:c>
      <x:c r="L42" s="42" t="s">
        <x:v>87</x:v>
      </x:c>
      <x:c r="M42" s="42" t="s">
        <x:v>87</x:v>
      </x:c>
      <x:c r="N42" s="617" t="s">
        <x:v>87</x:v>
      </x:c>
      <x:c r="O42" s="43" t="s">
        <x:v>87</x:v>
      </x:c>
      <x:c r="P42" s="617" t="s">
        <x:v>87</x:v>
      </x:c>
      <x:c r="Q42" s="43" t="s">
        <x:v>87</x:v>
      </x:c>
      <x:c r="R42" s="617" t="s">
        <x:v>87</x:v>
      </x:c>
      <x:c r="S42" s="43" t="s">
        <x:v>87</x:v>
      </x:c>
      <x:c r="T42" s="42" t="s">
        <x:v>87</x:v>
      </x:c>
      <x:c r="U42" s="42" t="s">
        <x:v>87</x:v>
      </x:c>
      <x:c r="V42" s="618" t="s">
        <x:v>87</x:v>
      </x:c>
      <x:c r="W42" s="621" t="s">
        <x:v>87</x:v>
      </x:c>
      <x:c r="X42" s="621" t="s">
        <x:v>87</x:v>
      </x:c>
      <x:c r="Y42" s="617" t="s">
        <x:v>87</x:v>
      </x:c>
      <x:c r="Z42" s="42" t="s">
        <x:v>87</x:v>
      </x:c>
      <x:c r="AA42" s="43" t="s">
        <x:v>87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87</x:v>
      </x:c>
      <x:c r="D43" s="623" t="s">
        <x:v>171</x:v>
      </x:c>
      <x:c r="E43" s="80" t="s">
        <x:v>87</x:v>
      </x:c>
      <x:c r="F43" s="82" t="s">
        <x:v>87</x:v>
      </x:c>
      <x:c r="G43" s="80" t="s">
        <x:v>87</x:v>
      </x:c>
      <x:c r="H43" s="52" t="s">
        <x:v>87</x:v>
      </x:c>
      <x:c r="I43" s="81" t="s">
        <x:v>87</x:v>
      </x:c>
      <x:c r="J43" s="624" t="s">
        <x:v>87</x:v>
      </x:c>
      <x:c r="K43" s="81" t="s">
        <x:v>87</x:v>
      </x:c>
      <x:c r="L43" s="52" t="s">
        <x:v>87</x:v>
      </x:c>
      <x:c r="M43" s="52" t="s">
        <x:v>87</x:v>
      </x:c>
      <x:c r="N43" s="624" t="s">
        <x:v>87</x:v>
      </x:c>
      <x:c r="O43" s="81" t="s">
        <x:v>87</x:v>
      </x:c>
      <x:c r="P43" s="624" t="s">
        <x:v>87</x:v>
      </x:c>
      <x:c r="Q43" s="81" t="s">
        <x:v>87</x:v>
      </x:c>
      <x:c r="R43" s="624" t="s">
        <x:v>87</x:v>
      </x:c>
      <x:c r="S43" s="81" t="s">
        <x:v>87</x:v>
      </x:c>
      <x:c r="T43" s="52" t="s">
        <x:v>87</x:v>
      </x:c>
      <x:c r="U43" s="52" t="s">
        <x:v>87</x:v>
      </x:c>
      <x:c r="V43" s="625" t="s">
        <x:v>87</x:v>
      </x:c>
      <x:c r="W43" s="626" t="s">
        <x:v>87</x:v>
      </x:c>
      <x:c r="X43" s="626" t="s">
        <x:v>87</x:v>
      </x:c>
      <x:c r="Y43" s="624" t="s">
        <x:v>87</x:v>
      </x:c>
      <x:c r="Z43" s="52" t="s">
        <x:v>87</x:v>
      </x:c>
      <x:c r="AA43" s="81" t="s">
        <x:v>87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>
        <x:v>10.6937674</x:v>
      </x:c>
      <x:c r="D44" s="628" t="s">
        <x:v>59</x:v>
      </x:c>
      <x:c r="E44" s="83" t="s">
        <x:v>59</x:v>
      </x:c>
      <x:c r="F44" s="133">
        <x:v>10.705316232</x:v>
      </x:c>
      <x:c r="G44" s="83" t="s">
        <x:v>59</x:v>
      </x:c>
      <x:c r="H44" s="56">
        <x:v>10.697327239</x:v>
      </x:c>
      <x:c r="I44" s="636" t="s">
        <x:v>59</x:v>
      </x:c>
      <x:c r="J44" s="629" t="s">
        <x:v>171</x:v>
      </x:c>
      <x:c r="K44" s="133" t="s">
        <x:v>64</x:v>
      </x:c>
      <x:c r="L44" s="83" t="s">
        <x:v>64</x:v>
      </x:c>
      <x:c r="M44" s="83" t="s">
        <x:v>64</x:v>
      </x:c>
      <x:c r="N44" s="629" t="s">
        <x:v>64</x:v>
      </x:c>
      <x:c r="O44" s="84" t="s">
        <x:v>171</x:v>
      </x:c>
      <x:c r="P44" s="629">
        <x:v>10.683658487</x:v>
      </x:c>
      <x:c r="Q44" s="84" t="s">
        <x:v>59</x:v>
      </x:c>
      <x:c r="R44" s="629" t="s">
        <x:v>64</x:v>
      </x:c>
      <x:c r="S44" s="84" t="s">
        <x:v>171</x:v>
      </x:c>
      <x:c r="T44" s="56" t="s">
        <x:v>64</x:v>
      </x:c>
      <x:c r="U44" s="56" t="s">
        <x:v>171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 t="s">
        <x:v>171</x:v>
      </x:c>
      <x:c r="D45" s="623" t="s">
        <x:v>171</x:v>
      </x:c>
      <x:c r="E45" s="52" t="s">
        <x:v>171</x:v>
      </x:c>
      <x:c r="F45" s="82" t="s">
        <x:v>171</x:v>
      </x:c>
      <x:c r="G45" s="80" t="s">
        <x:v>59</x:v>
      </x:c>
      <x:c r="H45" s="80" t="s">
        <x:v>171</x:v>
      </x:c>
      <x:c r="I45" s="81" t="s">
        <x:v>171</x:v>
      </x:c>
      <x:c r="J45" s="624" t="s">
        <x:v>171</x:v>
      </x:c>
      <x:c r="K45" s="81" t="s">
        <x:v>171</x:v>
      </x:c>
      <x:c r="L45" s="52" t="s">
        <x:v>64</x:v>
      </x:c>
      <x:c r="M45" s="52" t="s">
        <x:v>171</x:v>
      </x:c>
      <x:c r="N45" s="624" t="s">
        <x:v>87</x:v>
      </x:c>
      <x:c r="O45" s="81" t="s">
        <x:v>171</x:v>
      </x:c>
      <x:c r="P45" s="624" t="s">
        <x:v>171</x:v>
      </x:c>
      <x:c r="Q45" s="81" t="s">
        <x:v>64</x:v>
      </x:c>
      <x:c r="R45" s="624" t="s">
        <x:v>64</x:v>
      </x:c>
      <x:c r="S45" s="81" t="s">
        <x:v>171</x:v>
      </x:c>
      <x:c r="T45" s="52" t="s">
        <x:v>171</x:v>
      </x:c>
      <x:c r="U45" s="52" t="s">
        <x:v>171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5.5634334019</x:v>
      </x:c>
      <x:c r="D46" s="639">
        <x:v>11.715945236</x:v>
      </x:c>
      <x:c r="E46" s="640">
        <x:v>8.0184986058</x:v>
      </x:c>
      <x:c r="F46" s="641">
        <x:v>9.3830198364</x:v>
      </x:c>
      <x:c r="G46" s="640" t="s">
        <x:v>59</x:v>
      </x:c>
      <x:c r="H46" s="10" t="s">
        <x:v>171</x:v>
      </x:c>
      <x:c r="I46" s="16">
        <x:v>6.3060943449</x:v>
      </x:c>
      <x:c r="J46" s="642">
        <x:v>6.0922843563</x:v>
      </x:c>
      <x:c r="K46" s="16">
        <x:v>12.923239259</x:v>
      </x:c>
      <x:c r="L46" s="10" t="s">
        <x:v>64</x:v>
      </x:c>
      <x:c r="M46" s="10" t="s">
        <x:v>171</x:v>
      </x:c>
      <x:c r="N46" s="642" t="s">
        <x:v>87</x:v>
      </x:c>
      <x:c r="O46" s="16">
        <x:v>6.0948158458</x:v>
      </x:c>
      <x:c r="P46" s="642">
        <x:v>5.7248706167</x:v>
      </x:c>
      <x:c r="Q46" s="16" t="s">
        <x:v>64</x:v>
      </x:c>
      <x:c r="R46" s="642" t="s">
        <x:v>64</x:v>
      </x:c>
      <x:c r="S46" s="16">
        <x:v>6.0546092566</x:v>
      </x:c>
      <x:c r="T46" s="10">
        <x:v>10.034573974</x:v>
      </x:c>
      <x:c r="U46" s="10">
        <x:v>6.704004063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>
        <x:v>57</x:v>
      </x:c>
      <x:c r="D15" s="326"/>
      <x:c r="E15" s="120" t="s">
        <x:v>59</x:v>
      </x:c>
      <x:c r="F15" s="120" t="s">
        <x:v>59</x:v>
      </x:c>
      <x:c r="G15" s="326">
        <x:v>57</x:v>
      </x:c>
      <x:c r="H15" s="303" t="s">
        <x:v>59</x:v>
      </x:c>
      <x:c r="I15" s="326">
        <x:v>11</x:v>
      </x:c>
      <x:c r="J15" s="326">
        <x:v>46</x:v>
      </x:c>
      <x:c r="K15" s="303">
        <x:v>40</x:v>
      </x:c>
      <x:c r="L15" s="301">
        <x:v>17</x:v>
      </x:c>
      <x:c r="M15" s="120" t="s">
        <x:v>171</x:v>
      </x:c>
      <x:c r="N15" s="120">
        <x:v>26</x:v>
      </x:c>
      <x:c r="O15" s="303" t="s">
        <x:v>59</x:v>
      </x:c>
      <x:c r="P15" s="301" t="s">
        <x:v>59</x:v>
      </x:c>
      <x:c r="Q15" s="303">
        <x:v>49</x:v>
      </x:c>
      <x:c r="R15" s="120" t="s">
        <x:v>64</x:v>
      </x:c>
      <x:c r="S15" s="722" t="s">
        <x:v>64</x:v>
      </x:c>
      <x:c r="T15" s="301" t="s">
        <x:v>171</x:v>
      </x:c>
      <x:c r="U15" s="120">
        <x:v>25</x:v>
      </x:c>
      <x:c r="V15" s="120">
        <x:v>32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>
        <x:v>72</x:v>
      </x:c>
      <x:c r="D16" s="100"/>
      <x:c r="E16" s="95" t="s">
        <x:v>59</x:v>
      </x:c>
      <x:c r="F16" s="95" t="s">
        <x:v>59</x:v>
      </x:c>
      <x:c r="G16" s="100">
        <x:v>72</x:v>
      </x:c>
      <x:c r="H16" s="94" t="s">
        <x:v>59</x:v>
      </x:c>
      <x:c r="I16" s="100">
        <x:v>14</x:v>
      </x:c>
      <x:c r="J16" s="100">
        <x:v>58</x:v>
      </x:c>
      <x:c r="K16" s="94">
        <x:v>49</x:v>
      </x:c>
      <x:c r="L16" s="97">
        <x:v>23</x:v>
      </x:c>
      <x:c r="M16" s="95" t="s">
        <x:v>171</x:v>
      </x:c>
      <x:c r="N16" s="95">
        <x:v>34</x:v>
      </x:c>
      <x:c r="O16" s="94" t="s">
        <x:v>59</x:v>
      </x:c>
      <x:c r="P16" s="97" t="s">
        <x:v>59</x:v>
      </x:c>
      <x:c r="Q16" s="94">
        <x:v>63</x:v>
      </x:c>
      <x:c r="R16" s="95" t="s">
        <x:v>64</x:v>
      </x:c>
      <x:c r="S16" s="48" t="s">
        <x:v>64</x:v>
      </x:c>
      <x:c r="T16" s="97" t="s">
        <x:v>171</x:v>
      </x:c>
      <x:c r="U16" s="95">
        <x:v>36</x:v>
      </x:c>
      <x:c r="V16" s="95">
        <x:v>36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>
        <x:v>79.166666667</x:v>
      </x:c>
      <x:c r="D17" s="42"/>
      <x:c r="E17" s="44" t="s">
        <x:v>59</x:v>
      </x:c>
      <x:c r="F17" s="44" t="s">
        <x:v>59</x:v>
      </x:c>
      <x:c r="G17" s="42">
        <x:v>79.166666667</x:v>
      </x:c>
      <x:c r="H17" s="615" t="s">
        <x:v>59</x:v>
      </x:c>
      <x:c r="I17" s="42">
        <x:v>78.571428571</x:v>
      </x:c>
      <x:c r="J17" s="42">
        <x:v>79.310344828</x:v>
      </x:c>
      <x:c r="K17" s="615">
        <x:v>81.632653061</x:v>
      </x:c>
      <x:c r="L17" s="45">
        <x:v>73.913043478</x:v>
      </x:c>
      <x:c r="M17" s="44" t="s">
        <x:v>171</x:v>
      </x:c>
      <x:c r="N17" s="44">
        <x:v>76.470588235</x:v>
      </x:c>
      <x:c r="O17" s="615" t="s">
        <x:v>59</x:v>
      </x:c>
      <x:c r="P17" s="45" t="s">
        <x:v>59</x:v>
      </x:c>
      <x:c r="Q17" s="615">
        <x:v>77.777777778</x:v>
      </x:c>
      <x:c r="R17" s="44" t="s">
        <x:v>64</x:v>
      </x:c>
      <x:c r="S17" s="617" t="s">
        <x:v>64</x:v>
      </x:c>
      <x:c r="T17" s="45" t="s">
        <x:v>171</x:v>
      </x:c>
      <x:c r="U17" s="44">
        <x:v>69.444444444</x:v>
      </x:c>
      <x:c r="V17" s="44">
        <x:v>88.888888889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>
        <x:v>79.839665294</x:v>
      </x:c>
      <x:c r="D18" s="42"/>
      <x:c r="E18" s="44" t="s">
        <x:v>59</x:v>
      </x:c>
      <x:c r="F18" s="44" t="s">
        <x:v>59</x:v>
      </x:c>
      <x:c r="G18" s="42">
        <x:v>79.839665294</x:v>
      </x:c>
      <x:c r="H18" s="615" t="s">
        <x:v>59</x:v>
      </x:c>
      <x:c r="I18" s="42">
        <x:v>79.296428881</x:v>
      </x:c>
      <x:c r="J18" s="42">
        <x:v>79.970791325</x:v>
      </x:c>
      <x:c r="K18" s="615">
        <x:v>81.323303279</x:v>
      </x:c>
      <x:c r="L18" s="45">
        <x:v>76.678871326</x:v>
      </x:c>
      <x:c r="M18" s="44" t="s">
        <x:v>171</x:v>
      </x:c>
      <x:c r="N18" s="44">
        <x:v>80.925294197</x:v>
      </x:c>
      <x:c r="O18" s="615" t="s">
        <x:v>59</x:v>
      </x:c>
      <x:c r="P18" s="45" t="s">
        <x:v>59</x:v>
      </x:c>
      <x:c r="Q18" s="615">
        <x:v>80.84143482</x:v>
      </x:c>
      <x:c r="R18" s="44" t="s">
        <x:v>64</x:v>
      </x:c>
      <x:c r="S18" s="617" t="s">
        <x:v>64</x:v>
      </x:c>
      <x:c r="T18" s="45" t="s">
        <x:v>171</x:v>
      </x:c>
      <x:c r="U18" s="44">
        <x:v>78.598597367</x:v>
      </x:c>
      <x:c r="V18" s="44">
        <x:v>81.080733221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>
        <x:v>0.9184658661</x:v>
      </x:c>
      <x:c r="D19" s="42"/>
      <x:c r="E19" s="44" t="s">
        <x:v>59</x:v>
      </x:c>
      <x:c r="F19" s="44" t="s">
        <x:v>59</x:v>
      </x:c>
      <x:c r="G19" s="42">
        <x:v>0.9184658661</x:v>
      </x:c>
      <x:c r="H19" s="615" t="s">
        <x:v>59</x:v>
      </x:c>
      <x:c r="I19" s="42">
        <x:v>0.4824521699</x:v>
      </x:c>
      <x:c r="J19" s="42">
        <x:v>1.0237105513</x:v>
      </x:c>
      <x:c r="K19" s="615">
        <x:v>0.8092188237</x:v>
      </x:c>
      <x:c r="L19" s="45">
        <x:v>1.151209565</x:v>
      </x:c>
      <x:c r="M19" s="44" t="s">
        <x:v>171</x:v>
      </x:c>
      <x:c r="N19" s="44">
        <x:v>1.1060978852</x:v>
      </x:c>
      <x:c r="O19" s="615" t="s">
        <x:v>59</x:v>
      </x:c>
      <x:c r="P19" s="45" t="s">
        <x:v>59</x:v>
      </x:c>
      <x:c r="Q19" s="615">
        <x:v>0.8654114134</x:v>
      </x:c>
      <x:c r="R19" s="44" t="s">
        <x:v>64</x:v>
      </x:c>
      <x:c r="S19" s="617" t="s">
        <x:v>64</x:v>
      </x:c>
      <x:c r="T19" s="45" t="s">
        <x:v>171</x:v>
      </x:c>
      <x:c r="U19" s="44">
        <x:v>0.7936479301</x:v>
      </x:c>
      <x:c r="V19" s="44">
        <x:v>1.0432838021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>
        <x:v>-0.672998627</x:v>
      </x:c>
      <x:c r="D20" s="42"/>
      <x:c r="E20" s="44" t="s">
        <x:v>59</x:v>
      </x:c>
      <x:c r="F20" s="44" t="s">
        <x:v>59</x:v>
      </x:c>
      <x:c r="G20" s="42">
        <x:v>-0.672998627</x:v>
      </x:c>
      <x:c r="H20" s="615" t="s">
        <x:v>59</x:v>
      </x:c>
      <x:c r="I20" s="42">
        <x:v>-0.725000309</x:v>
      </x:c>
      <x:c r="J20" s="42">
        <x:v>-0.660446497</x:v>
      </x:c>
      <x:c r="K20" s="615">
        <x:v>0.3093497825</x:v>
      </x:c>
      <x:c r="L20" s="45">
        <x:v>-2.765827848</x:v>
      </x:c>
      <x:c r="M20" s="44" t="s">
        <x:v>171</x:v>
      </x:c>
      <x:c r="N20" s="44">
        <x:v>-4.454705962</x:v>
      </x:c>
      <x:c r="O20" s="615" t="s">
        <x:v>59</x:v>
      </x:c>
      <x:c r="P20" s="45" t="s">
        <x:v>59</x:v>
      </x:c>
      <x:c r="Q20" s="615">
        <x:v>-3.063657042</x:v>
      </x:c>
      <x:c r="R20" s="44" t="s">
        <x:v>64</x:v>
      </x:c>
      <x:c r="S20" s="617" t="s">
        <x:v>64</x:v>
      </x:c>
      <x:c r="T20" s="45" t="s">
        <x:v>171</x:v>
      </x:c>
      <x:c r="U20" s="44">
        <x:v>-9.154152923</x:v>
      </x:c>
      <x:c r="V20" s="44">
        <x:v>7.8081556681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>
        <x:v>4.3918416081</x:v>
      </x:c>
      <x:c r="D21" s="42"/>
      <x:c r="E21" s="44" t="s">
        <x:v>59</x:v>
      </x:c>
      <x:c r="F21" s="44" t="s">
        <x:v>59</x:v>
      </x:c>
      <x:c r="G21" s="42">
        <x:v>4.3918416081</x:v>
      </x:c>
      <x:c r="H21" s="615" t="s">
        <x:v>59</x:v>
      </x:c>
      <x:c r="I21" s="42">
        <x:v>9.8921246296</x:v>
      </x:c>
      <x:c r="J21" s="42">
        <x:v>4.9535207154</x:v>
      </x:c>
      <x:c r="K21" s="615">
        <x:v>5.1538934114</x:v>
      </x:c>
      <x:c r="L21" s="45">
        <x:v>8.2964569881</x:v>
      </x:c>
      <x:c r="M21" s="44" t="s">
        <x:v>171</x:v>
      </x:c>
      <x:c r="N21" s="44">
        <x:v>6.4831492684</x:v>
      </x:c>
      <x:c r="O21" s="615" t="s">
        <x:v>59</x:v>
      </x:c>
      <x:c r="P21" s="45" t="s">
        <x:v>59</x:v>
      </x:c>
      <x:c r="Q21" s="615">
        <x:v>4.6941916004</x:v>
      </x:c>
      <x:c r="R21" s="44" t="s">
        <x:v>64</x:v>
      </x:c>
      <x:c r="S21" s="617" t="s">
        <x:v>64</x:v>
      </x:c>
      <x:c r="T21" s="45" t="s">
        <x:v>171</x:v>
      </x:c>
      <x:c r="U21" s="44">
        <x:v>6.9684571904</x:v>
      </x:c>
      <x:c r="V21" s="44">
        <x:v>5.3431070288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>
        <x:v>-0.153238365</x:v>
      </x:c>
      <x:c r="D22" s="42"/>
      <x:c r="E22" s="44" t="s">
        <x:v>59</x:v>
      </x:c>
      <x:c r="F22" s="44" t="s">
        <x:v>59</x:v>
      </x:c>
      <x:c r="G22" s="42">
        <x:v>-0.153238365</x:v>
      </x:c>
      <x:c r="H22" s="615" t="s">
        <x:v>59</x:v>
      </x:c>
      <x:c r="I22" s="42">
        <x:v>-0.073290657</x:v>
      </x:c>
      <x:c r="J22" s="42">
        <x:v>-0.133328704</x:v>
      </x:c>
      <x:c r="K22" s="615">
        <x:v>0.0600225417</x:v>
      </x:c>
      <x:c r="L22" s="45">
        <x:v>-0.333374578</x:v>
      </x:c>
      <x:c r="M22" s="44" t="s">
        <x:v>171</x:v>
      </x:c>
      <x:c r="N22" s="44">
        <x:v>-0.687120684</x:v>
      </x:c>
      <x:c r="O22" s="615" t="s">
        <x:v>59</x:v>
      </x:c>
      <x:c r="P22" s="45" t="s">
        <x:v>59</x:v>
      </x:c>
      <x:c r="Q22" s="615">
        <x:v>-0.652648486</x:v>
      </x:c>
      <x:c r="R22" s="44" t="s">
        <x:v>64</x:v>
      </x:c>
      <x:c r="S22" s="617" t="s">
        <x:v>64</x:v>
      </x:c>
      <x:c r="T22" s="45" t="s">
        <x:v>171</x:v>
      </x:c>
      <x:c r="U22" s="44">
        <x:v>-1.313655616</x:v>
      </x:c>
      <x:c r="V22" s="44">
        <x:v>1.4613511625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/>
      <x:c r="D23" s="691"/>
      <x:c r="E23" s="699" t="s">
        <x:v>59</x:v>
      </x:c>
      <x:c r="F23" s="699" t="s">
        <x:v>59</x:v>
      </x:c>
      <x:c r="G23" s="691"/>
      <x:c r="H23" s="188" t="s">
        <x:v>59</x:v>
      </x:c>
      <x:c r="I23" s="346"/>
      <x:c r="J23" s="346"/>
      <x:c r="K23" s="188"/>
      <x:c r="L23" s="34"/>
      <x:c r="M23" s="189" t="s">
        <x:v>171</x:v>
      </x:c>
      <x:c r="N23" s="189"/>
      <x:c r="O23" s="188" t="s">
        <x:v>59</x:v>
      </x:c>
      <x:c r="P23" s="34" t="s">
        <x:v>59</x:v>
      </x:c>
      <x:c r="Q23" s="188"/>
      <x:c r="R23" s="189" t="s">
        <x:v>64</x:v>
      </x:c>
      <x:c r="S23" s="279" t="s">
        <x:v>64</x:v>
      </x:c>
      <x:c r="T23" s="34" t="s">
        <x:v>171</x:v>
      </x:c>
      <x:c r="U23" s="189"/>
      <x:c r="V23" s="189"/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>
        <x:v>23</x:v>
      </x:c>
      <x:c r="D24" s="326"/>
      <x:c r="E24" s="120" t="s">
        <x:v>59</x:v>
      </x:c>
      <x:c r="F24" s="120" t="s">
        <x:v>59</x:v>
      </x:c>
      <x:c r="G24" s="326">
        <x:v>23</x:v>
      </x:c>
      <x:c r="H24" s="303" t="s">
        <x:v>59</x:v>
      </x:c>
      <x:c r="I24" s="326">
        <x:v>4</x:v>
      </x:c>
      <x:c r="J24" s="326">
        <x:v>19</x:v>
      </x:c>
      <x:c r="K24" s="303">
        <x:v>14</x:v>
      </x:c>
      <x:c r="L24" s="301">
        <x:v>9</x:v>
      </x:c>
      <x:c r="M24" s="120">
        <x:v>6</x:v>
      </x:c>
      <x:c r="N24" s="120">
        <x:v>8</x:v>
      </x:c>
      <x:c r="O24" s="303" t="s">
        <x:v>59</x:v>
      </x:c>
      <x:c r="P24" s="301" t="s">
        <x:v>59</x:v>
      </x:c>
      <x:c r="Q24" s="303" t="s">
        <x:v>171</x:v>
      </x:c>
      <x:c r="R24" s="120" t="s">
        <x:v>64</x:v>
      </x:c>
      <x:c r="S24" s="722" t="s">
        <x:v>64</x:v>
      </x:c>
      <x:c r="T24" s="301">
        <x:v>20</x:v>
      </x:c>
      <x:c r="U24" s="120">
        <x:v>10</x:v>
      </x:c>
      <x:c r="V24" s="120">
        <x:v>13</x:v>
      </x:c>
      <x:c r="W24" s="723" t="s">
        <x:v>59</x:v>
      </x:c>
      <x:c r="X24" s="304" t="s">
        <x:v>59</x:v>
      </x:c>
      <x:c r="Y24" s="302" t="s">
        <x:v>59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>
        <x:v>54</x:v>
      </x:c>
      <x:c r="D25" s="100"/>
      <x:c r="E25" s="95" t="s">
        <x:v>59</x:v>
      </x:c>
      <x:c r="F25" s="95" t="s">
        <x:v>59</x:v>
      </x:c>
      <x:c r="G25" s="100">
        <x:v>54</x:v>
      </x:c>
      <x:c r="H25" s="94" t="s">
        <x:v>59</x:v>
      </x:c>
      <x:c r="I25" s="100">
        <x:v>11</x:v>
      </x:c>
      <x:c r="J25" s="100">
        <x:v>43</x:v>
      </x:c>
      <x:c r="K25" s="94">
        <x:v>37</x:v>
      </x:c>
      <x:c r="L25" s="97">
        <x:v>17</x:v>
      </x:c>
      <x:c r="M25" s="95">
        <x:v>13</x:v>
      </x:c>
      <x:c r="N25" s="95">
        <x:v>24</x:v>
      </x:c>
      <x:c r="O25" s="94" t="s">
        <x:v>59</x:v>
      </x:c>
      <x:c r="P25" s="97" t="s">
        <x:v>59</x:v>
      </x:c>
      <x:c r="Q25" s="94" t="s">
        <x:v>171</x:v>
      </x:c>
      <x:c r="R25" s="95" t="s">
        <x:v>64</x:v>
      </x:c>
      <x:c r="S25" s="48" t="s">
        <x:v>64</x:v>
      </x:c>
      <x:c r="T25" s="97">
        <x:v>46</x:v>
      </x:c>
      <x:c r="U25" s="95">
        <x:v>23</x:v>
      </x:c>
      <x:c r="V25" s="95">
        <x:v>31</x:v>
      </x:c>
      <x:c r="W25" s="98" t="s">
        <x:v>59</x:v>
      </x:c>
      <x:c r="X25" s="118" t="s">
        <x:v>59</x:v>
      </x:c>
      <x:c r="Y25" s="99" t="s">
        <x:v>59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>
        <x:v>42.592592593</x:v>
      </x:c>
      <x:c r="D26" s="42"/>
      <x:c r="E26" s="44" t="s">
        <x:v>59</x:v>
      </x:c>
      <x:c r="F26" s="44" t="s">
        <x:v>59</x:v>
      </x:c>
      <x:c r="G26" s="42">
        <x:v>42.592592593</x:v>
      </x:c>
      <x:c r="H26" s="615" t="s">
        <x:v>59</x:v>
      </x:c>
      <x:c r="I26" s="42">
        <x:v>36.363636364</x:v>
      </x:c>
      <x:c r="J26" s="42">
        <x:v>44.186046512</x:v>
      </x:c>
      <x:c r="K26" s="615">
        <x:v>37.837837838</x:v>
      </x:c>
      <x:c r="L26" s="45">
        <x:v>52.941176471</x:v>
      </x:c>
      <x:c r="M26" s="44">
        <x:v>46.153846154</x:v>
      </x:c>
      <x:c r="N26" s="44">
        <x:v>33.333333333</x:v>
      </x:c>
      <x:c r="O26" s="615" t="s">
        <x:v>59</x:v>
      </x:c>
      <x:c r="P26" s="45" t="s">
        <x:v>59</x:v>
      </x:c>
      <x:c r="Q26" s="615" t="s">
        <x:v>171</x:v>
      </x:c>
      <x:c r="R26" s="44" t="s">
        <x:v>64</x:v>
      </x:c>
      <x:c r="S26" s="617" t="s">
        <x:v>64</x:v>
      </x:c>
      <x:c r="T26" s="45">
        <x:v>43.47826087</x:v>
      </x:c>
      <x:c r="U26" s="44">
        <x:v>43.47826087</x:v>
      </x:c>
      <x:c r="V26" s="44">
        <x:v>41.935483871</x:v>
      </x:c>
      <x:c r="W26" s="618" t="s">
        <x:v>59</x:v>
      </x:c>
      <x:c r="X26" s="621" t="s">
        <x:v>59</x:v>
      </x:c>
      <x:c r="Y26" s="622" t="s">
        <x:v>59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>
        <x:v>39.373841789</x:v>
      </x:c>
      <x:c r="D27" s="42"/>
      <x:c r="E27" s="44" t="s">
        <x:v>59</x:v>
      </x:c>
      <x:c r="F27" s="44" t="s">
        <x:v>59</x:v>
      </x:c>
      <x:c r="G27" s="42">
        <x:v>39.373841789</x:v>
      </x:c>
      <x:c r="H27" s="615" t="s">
        <x:v>59</x:v>
      </x:c>
      <x:c r="I27" s="42">
        <x:v>38.075430458</x:v>
      </x:c>
      <x:c r="J27" s="42">
        <x:v>39.705993524</x:v>
      </x:c>
      <x:c r="K27" s="615">
        <x:v>38.305530353</x:v>
      </x:c>
      <x:c r="L27" s="45">
        <x:v>43.618381528</x:v>
      </x:c>
      <x:c r="M27" s="44">
        <x:v>32.7892512</x:v>
      </x:c>
      <x:c r="N27" s="44">
        <x:v>39.109011202</x:v>
      </x:c>
      <x:c r="O27" s="615" t="s">
        <x:v>59</x:v>
      </x:c>
      <x:c r="P27" s="45" t="s">
        <x:v>59</x:v>
      </x:c>
      <x:c r="Q27" s="615" t="s">
        <x:v>171</x:v>
      </x:c>
      <x:c r="R27" s="44" t="s">
        <x:v>64</x:v>
      </x:c>
      <x:c r="S27" s="617" t="s">
        <x:v>64</x:v>
      </x:c>
      <x:c r="T27" s="45">
        <x:v>39.144005672</x:v>
      </x:c>
      <x:c r="U27" s="44">
        <x:v>41.668878823</x:v>
      </x:c>
      <x:c r="V27" s="44">
        <x:v>37.671072376</x:v>
      </x:c>
      <x:c r="W27" s="618" t="s">
        <x:v>59</x:v>
      </x:c>
      <x:c r="X27" s="621" t="s">
        <x:v>59</x:v>
      </x:c>
      <x:c r="Y27" s="622" t="s">
        <x:v>59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>
        <x:v>1.7527255906</x:v>
      </x:c>
      <x:c r="D28" s="42"/>
      <x:c r="E28" s="44" t="s">
        <x:v>59</x:v>
      </x:c>
      <x:c r="F28" s="44" t="s">
        <x:v>59</x:v>
      </x:c>
      <x:c r="G28" s="42">
        <x:v>1.7527255906</x:v>
      </x:c>
      <x:c r="H28" s="615" t="s">
        <x:v>59</x:v>
      </x:c>
      <x:c r="I28" s="42">
        <x:v>1.9852030155</x:v>
      </x:c>
      <x:c r="J28" s="42">
        <x:v>1.6932546215</x:v>
      </x:c>
      <x:c r="K28" s="615">
        <x:v>2.4455381123</x:v>
      </x:c>
      <x:c r="L28" s="45">
        <x:v>2.4663358464</x:v>
      </x:c>
      <x:c r="M28" s="44">
        <x:v>1.7639926865</x:v>
      </x:c>
      <x:c r="N28" s="44">
        <x:v>3.5178028783</x:v>
      </x:c>
      <x:c r="O28" s="615" t="s">
        <x:v>59</x:v>
      </x:c>
      <x:c r="P28" s="45" t="s">
        <x:v>59</x:v>
      </x:c>
      <x:c r="Q28" s="615" t="s">
        <x:v>171</x:v>
      </x:c>
      <x:c r="R28" s="44" t="s">
        <x:v>64</x:v>
      </x:c>
      <x:c r="S28" s="617" t="s">
        <x:v>64</x:v>
      </x:c>
      <x:c r="T28" s="45">
        <x:v>1.0024435737</x:v>
      </x:c>
      <x:c r="U28" s="44">
        <x:v>1.1239141559</x:v>
      </x:c>
      <x:c r="V28" s="44">
        <x:v>2.2192631067</x:v>
      </x:c>
      <x:c r="W28" s="618" t="s">
        <x:v>59</x:v>
      </x:c>
      <x:c r="X28" s="621" t="s">
        <x:v>59</x:v>
      </x:c>
      <x:c r="Y28" s="622" t="s">
        <x:v>59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>
        <x:v>3.218750804</x:v>
      </x:c>
      <x:c r="D29" s="42"/>
      <x:c r="E29" s="44" t="s">
        <x:v>59</x:v>
      </x:c>
      <x:c r="F29" s="44" t="s">
        <x:v>59</x:v>
      </x:c>
      <x:c r="G29" s="42">
        <x:v>3.218750804</x:v>
      </x:c>
      <x:c r="H29" s="615" t="s">
        <x:v>59</x:v>
      </x:c>
      <x:c r="I29" s="42">
        <x:v>-1.711794095</x:v>
      </x:c>
      <x:c r="J29" s="42">
        <x:v>4.4800529875</x:v>
      </x:c>
      <x:c r="K29" s="615">
        <x:v>-0.467692515</x:v>
      </x:c>
      <x:c r="L29" s="45">
        <x:v>9.3227949421</x:v>
      </x:c>
      <x:c r="M29" s="44">
        <x:v>13.364594954</x:v>
      </x:c>
      <x:c r="N29" s="44">
        <x:v>-5.775677869</x:v>
      </x:c>
      <x:c r="O29" s="615" t="s">
        <x:v>59</x:v>
      </x:c>
      <x:c r="P29" s="45" t="s">
        <x:v>59</x:v>
      </x:c>
      <x:c r="Q29" s="615" t="s">
        <x:v>171</x:v>
      </x:c>
      <x:c r="R29" s="44" t="s">
        <x:v>64</x:v>
      </x:c>
      <x:c r="S29" s="617" t="s">
        <x:v>64</x:v>
      </x:c>
      <x:c r="T29" s="45">
        <x:v>4.3342551976</x:v>
      </x:c>
      <x:c r="U29" s="44">
        <x:v>1.809382047</x:v>
      </x:c>
      <x:c r="V29" s="44">
        <x:v>4.2644114948</x:v>
      </x:c>
      <x:c r="W29" s="618" t="s">
        <x:v>59</x:v>
      </x:c>
      <x:c r="X29" s="621" t="s">
        <x:v>59</x:v>
      </x:c>
      <x:c r="Y29" s="622" t="s">
        <x:v>59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>
        <x:v>6.3110886888</x:v>
      </x:c>
      <x:c r="D30" s="42"/>
      <x:c r="E30" s="44" t="s">
        <x:v>59</x:v>
      </x:c>
      <x:c r="F30" s="44" t="s">
        <x:v>59</x:v>
      </x:c>
      <x:c r="G30" s="42">
        <x:v>6.3110886888</x:v>
      </x:c>
      <x:c r="H30" s="615" t="s">
        <x:v>59</x:v>
      </x:c>
      <x:c r="I30" s="42">
        <x:v>13.485261401</x:v>
      </x:c>
      <x:c r="J30" s="42">
        <x:v>7.1482861723</x:v>
      </x:c>
      <x:c r="K30" s="615">
        <x:v>7.6187812471</x:v>
      </x:c>
      <x:c r="L30" s="45">
        <x:v>10.732947557</x:v>
      </x:c>
      <x:c r="M30" s="44">
        <x:v>12.658299607</x:v>
      </x:c>
      <x:c r="N30" s="44">
        <x:v>9.5541273672</x:v>
      </x:c>
      <x:c r="O30" s="615" t="s">
        <x:v>59</x:v>
      </x:c>
      <x:c r="P30" s="45" t="s">
        <x:v>59</x:v>
      </x:c>
      <x:c r="Q30" s="615" t="s">
        <x:v>171</x:v>
      </x:c>
      <x:c r="R30" s="44" t="s">
        <x:v>64</x:v>
      </x:c>
      <x:c r="S30" s="617" t="s">
        <x:v>64</x:v>
      </x:c>
      <x:c r="T30" s="45">
        <x:v>6.9252744687</x:v>
      </x:c>
      <x:c r="U30" s="44">
        <x:v>9.5916541238</x:v>
      </x:c>
      <x:c r="V30" s="44">
        <x:v>8.3710233913</x:v>
      </x:c>
      <x:c r="W30" s="618" t="s">
        <x:v>59</x:v>
      </x:c>
      <x:c r="X30" s="621" t="s">
        <x:v>59</x:v>
      </x:c>
      <x:c r="Y30" s="622" t="s">
        <x:v>59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>
        <x:v>0.5100151436</x:v>
      </x:c>
      <x:c r="D31" s="42"/>
      <x:c r="E31" s="44" t="s">
        <x:v>59</x:v>
      </x:c>
      <x:c r="F31" s="44" t="s">
        <x:v>59</x:v>
      </x:c>
      <x:c r="G31" s="42">
        <x:v>0.5100151436</x:v>
      </x:c>
      <x:c r="H31" s="615" t="s">
        <x:v>59</x:v>
      </x:c>
      <x:c r="I31" s="42">
        <x:v>-0.126938147</x:v>
      </x:c>
      <x:c r="J31" s="42">
        <x:v>0.6267310624</x:v>
      </x:c>
      <x:c r="K31" s="615">
        <x:v>-0.061386789</x:v>
      </x:c>
      <x:c r="L31" s="45">
        <x:v>0.8686145993</x:v>
      </x:c>
      <x:c r="M31" s="44">
        <x:v>1.0557970161</x:v>
      </x:c>
      <x:c r="N31" s="44">
        <x:v>-0.604521758</x:v>
      </x:c>
      <x:c r="O31" s="615" t="s">
        <x:v>59</x:v>
      </x:c>
      <x:c r="P31" s="45" t="s">
        <x:v>59</x:v>
      </x:c>
      <x:c r="Q31" s="615" t="s">
        <x:v>171</x:v>
      </x:c>
      <x:c r="R31" s="44" t="s">
        <x:v>64</x:v>
      </x:c>
      <x:c r="S31" s="617" t="s">
        <x:v>64</x:v>
      </x:c>
      <x:c r="T31" s="45">
        <x:v>0.6258604214</x:v>
      </x:c>
      <x:c r="U31" s="44">
        <x:v>0.1886412942</x:v>
      </x:c>
      <x:c r="V31" s="44">
        <x:v>0.5094253469</x:v>
      </x:c>
      <x:c r="W31" s="618" t="s">
        <x:v>59</x:v>
      </x:c>
      <x:c r="X31" s="621" t="s">
        <x:v>59</x:v>
      </x:c>
      <x:c r="Y31" s="622" t="s">
        <x:v>59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/>
      <x:c r="D32" s="691"/>
      <x:c r="E32" s="699" t="s">
        <x:v>59</x:v>
      </x:c>
      <x:c r="F32" s="699" t="s">
        <x:v>59</x:v>
      </x:c>
      <x:c r="G32" s="691"/>
      <x:c r="H32" s="188" t="s">
        <x:v>59</x:v>
      </x:c>
      <x:c r="I32" s="346"/>
      <x:c r="J32" s="346"/>
      <x:c r="K32" s="188"/>
      <x:c r="L32" s="34"/>
      <x:c r="M32" s="189"/>
      <x:c r="N32" s="189"/>
      <x:c r="O32" s="188" t="s">
        <x:v>59</x:v>
      </x:c>
      <x:c r="P32" s="34" t="s">
        <x:v>59</x:v>
      </x:c>
      <x:c r="Q32" s="188" t="s">
        <x:v>171</x:v>
      </x:c>
      <x:c r="R32" s="189" t="s">
        <x:v>64</x:v>
      </x:c>
      <x:c r="S32" s="279" t="s">
        <x:v>64</x:v>
      </x:c>
      <x:c r="T32" s="34"/>
      <x:c r="U32" s="189"/>
      <x:c r="V32" s="189"/>
      <x:c r="W32" s="548" t="s">
        <x:v>59</x:v>
      </x:c>
      <x:c r="X32" s="549" t="s">
        <x:v>59</x:v>
      </x:c>
      <x:c r="Y32" s="550" t="s">
        <x:v>59</x:v>
      </x:c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>
        <x:v>79</x:v>
      </x:c>
      <x:c r="D34" s="326"/>
      <x:c r="E34" s="326" t="s">
        <x:v>59</x:v>
      </x:c>
      <x:c r="F34" s="326" t="s">
        <x:v>59</x:v>
      </x:c>
      <x:c r="G34" s="326">
        <x:v>79</x:v>
      </x:c>
      <x:c r="H34" s="303" t="s">
        <x:v>59</x:v>
      </x:c>
      <x:c r="I34" s="326" t="s">
        <x:v>64</x:v>
      </x:c>
      <x:c r="J34" s="326">
        <x:v>77</x:v>
      </x:c>
      <x:c r="K34" s="303">
        <x:v>14</x:v>
      </x:c>
      <x:c r="L34" s="301">
        <x:v>64</x:v>
      </x:c>
      <x:c r="M34" s="120" t="s">
        <x:v>59</x:v>
      </x:c>
      <x:c r="N34" s="120" t="s">
        <x:v>64</x:v>
      </x:c>
      <x:c r="O34" s="303" t="s">
        <x:v>59</x:v>
      </x:c>
      <x:c r="P34" s="301" t="s">
        <x:v>59</x:v>
      </x:c>
      <x:c r="Q34" s="303" t="s">
        <x:v>171</x:v>
      </x:c>
      <x:c r="R34" s="120" t="s">
        <x:v>64</x:v>
      </x:c>
      <x:c r="S34" s="722" t="s">
        <x:v>64</x:v>
      </x:c>
      <x:c r="T34" s="301" t="s">
        <x:v>171</x:v>
      </x:c>
      <x:c r="U34" s="120" t="s">
        <x:v>171</x:v>
      </x:c>
      <x:c r="V34" s="120" t="s">
        <x:v>171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>
        <x:v>92</x:v>
      </x:c>
      <x:c r="D35" s="100"/>
      <x:c r="E35" s="100" t="s">
        <x:v>59</x:v>
      </x:c>
      <x:c r="F35" s="100" t="s">
        <x:v>59</x:v>
      </x:c>
      <x:c r="G35" s="100">
        <x:v>92</x:v>
      </x:c>
      <x:c r="H35" s="94" t="s">
        <x:v>59</x:v>
      </x:c>
      <x:c r="I35" s="100" t="s">
        <x:v>64</x:v>
      </x:c>
      <x:c r="J35" s="100">
        <x:v>89</x:v>
      </x:c>
      <x:c r="K35" s="94">
        <x:v>17</x:v>
      </x:c>
      <x:c r="L35" s="97">
        <x:v>74</x:v>
      </x:c>
      <x:c r="M35" s="95" t="s">
        <x:v>59</x:v>
      </x:c>
      <x:c r="N35" s="95" t="s">
        <x:v>64</x:v>
      </x:c>
      <x:c r="O35" s="94" t="s">
        <x:v>59</x:v>
      </x:c>
      <x:c r="P35" s="97" t="s">
        <x:v>59</x:v>
      </x:c>
      <x:c r="Q35" s="94" t="s">
        <x:v>171</x:v>
      </x:c>
      <x:c r="R35" s="95" t="s">
        <x:v>64</x:v>
      </x:c>
      <x:c r="S35" s="48" t="s">
        <x:v>64</x:v>
      </x:c>
      <x:c r="T35" s="97" t="s">
        <x:v>171</x:v>
      </x:c>
      <x:c r="U35" s="95" t="s">
        <x:v>171</x:v>
      </x:c>
      <x:c r="V35" s="95" t="s">
        <x:v>171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>
        <x:v>85.869565217</x:v>
      </x:c>
      <x:c r="D36" s="42"/>
      <x:c r="E36" s="42" t="s">
        <x:v>59</x:v>
      </x:c>
      <x:c r="F36" s="42" t="s">
        <x:v>59</x:v>
      </x:c>
      <x:c r="G36" s="42">
        <x:v>85.869565217</x:v>
      </x:c>
      <x:c r="H36" s="615" t="s">
        <x:v>59</x:v>
      </x:c>
      <x:c r="I36" s="42" t="s">
        <x:v>64</x:v>
      </x:c>
      <x:c r="J36" s="42">
        <x:v>86.516853933</x:v>
      </x:c>
      <x:c r="K36" s="615">
        <x:v>82.352941176</x:v>
      </x:c>
      <x:c r="L36" s="45">
        <x:v>86.486486486</x:v>
      </x:c>
      <x:c r="M36" s="44" t="s">
        <x:v>59</x:v>
      </x:c>
      <x:c r="N36" s="44" t="s">
        <x:v>64</x:v>
      </x:c>
      <x:c r="O36" s="615" t="s">
        <x:v>59</x:v>
      </x:c>
      <x:c r="P36" s="45" t="s">
        <x:v>59</x:v>
      </x:c>
      <x:c r="Q36" s="615" t="s">
        <x:v>171</x:v>
      </x:c>
      <x:c r="R36" s="44" t="s">
        <x:v>64</x:v>
      </x:c>
      <x:c r="S36" s="617" t="s">
        <x:v>64</x:v>
      </x:c>
      <x:c r="T36" s="45" t="s">
        <x:v>171</x:v>
      </x:c>
      <x:c r="U36" s="44" t="s">
        <x:v>171</x:v>
      </x:c>
      <x:c r="V36" s="44" t="s">
        <x:v>171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>
        <x:v>84.782869194</x:v>
      </x:c>
      <x:c r="D37" s="42"/>
      <x:c r="E37" s="42" t="s">
        <x:v>59</x:v>
      </x:c>
      <x:c r="F37" s="42" t="s">
        <x:v>59</x:v>
      </x:c>
      <x:c r="G37" s="42">
        <x:v>84.782869194</x:v>
      </x:c>
      <x:c r="H37" s="615" t="s">
        <x:v>59</x:v>
      </x:c>
      <x:c r="I37" s="42" t="s">
        <x:v>64</x:v>
      </x:c>
      <x:c r="J37" s="42">
        <x:v>84.950660338</x:v>
      </x:c>
      <x:c r="K37" s="615">
        <x:v>83.826966572</x:v>
      </x:c>
      <x:c r="L37" s="45">
        <x:v>84.951898329</x:v>
      </x:c>
      <x:c r="M37" s="44" t="s">
        <x:v>59</x:v>
      </x:c>
      <x:c r="N37" s="44" t="s">
        <x:v>64</x:v>
      </x:c>
      <x:c r="O37" s="615" t="s">
        <x:v>59</x:v>
      </x:c>
      <x:c r="P37" s="45" t="s">
        <x:v>59</x:v>
      </x:c>
      <x:c r="Q37" s="615" t="s">
        <x:v>171</x:v>
      </x:c>
      <x:c r="R37" s="44" t="s">
        <x:v>64</x:v>
      </x:c>
      <x:c r="S37" s="617" t="s">
        <x:v>64</x:v>
      </x:c>
      <x:c r="T37" s="45" t="s">
        <x:v>171</x:v>
      </x:c>
      <x:c r="U37" s="44" t="s">
        <x:v>171</x:v>
      </x:c>
      <x:c r="V37" s="44" t="s">
        <x:v>171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>
        <x:v>0.6247366829</x:v>
      </x:c>
      <x:c r="D38" s="42"/>
      <x:c r="E38" s="42" t="s">
        <x:v>59</x:v>
      </x:c>
      <x:c r="F38" s="42" t="s">
        <x:v>59</x:v>
      </x:c>
      <x:c r="G38" s="42">
        <x:v>0.6247366829</x:v>
      </x:c>
      <x:c r="H38" s="615" t="s">
        <x:v>59</x:v>
      </x:c>
      <x:c r="I38" s="42" t="s">
        <x:v>64</x:v>
      </x:c>
      <x:c r="J38" s="42">
        <x:v>0.6416250682</x:v>
      </x:c>
      <x:c r="K38" s="615">
        <x:v>0.423631899</x:v>
      </x:c>
      <x:c r="L38" s="45">
        <x:v>0.8613611458</x:v>
      </x:c>
      <x:c r="M38" s="44" t="s">
        <x:v>59</x:v>
      </x:c>
      <x:c r="N38" s="44" t="s">
        <x:v>64</x:v>
      </x:c>
      <x:c r="O38" s="615" t="s">
        <x:v>59</x:v>
      </x:c>
      <x:c r="P38" s="45" t="s">
        <x:v>59</x:v>
      </x:c>
      <x:c r="Q38" s="615" t="s">
        <x:v>171</x:v>
      </x:c>
      <x:c r="R38" s="44" t="s">
        <x:v>64</x:v>
      </x:c>
      <x:c r="S38" s="617" t="s">
        <x:v>64</x:v>
      </x:c>
      <x:c r="T38" s="45" t="s">
        <x:v>171</x:v>
      </x:c>
      <x:c r="U38" s="44" t="s">
        <x:v>171</x:v>
      </x:c>
      <x:c r="V38" s="44" t="s">
        <x:v>171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>
        <x:v>1.0866960229</x:v>
      </x:c>
      <x:c r="D39" s="42"/>
      <x:c r="E39" s="42" t="s">
        <x:v>59</x:v>
      </x:c>
      <x:c r="F39" s="42" t="s">
        <x:v>59</x:v>
      </x:c>
      <x:c r="G39" s="42">
        <x:v>1.0866960229</x:v>
      </x:c>
      <x:c r="H39" s="615" t="s">
        <x:v>59</x:v>
      </x:c>
      <x:c r="I39" s="42" t="s">
        <x:v>64</x:v>
      </x:c>
      <x:c r="J39" s="42">
        <x:v>1.5661935941</x:v>
      </x:c>
      <x:c r="K39" s="615">
        <x:v>-1.474025395</x:v>
      </x:c>
      <x:c r="L39" s="45">
        <x:v>1.5345881574</x:v>
      </x:c>
      <x:c r="M39" s="44" t="s">
        <x:v>59</x:v>
      </x:c>
      <x:c r="N39" s="44" t="s">
        <x:v>64</x:v>
      </x:c>
      <x:c r="O39" s="615" t="s">
        <x:v>59</x:v>
      </x:c>
      <x:c r="P39" s="45" t="s">
        <x:v>59</x:v>
      </x:c>
      <x:c r="Q39" s="615" t="s">
        <x:v>171</x:v>
      </x:c>
      <x:c r="R39" s="44" t="s">
        <x:v>64</x:v>
      </x:c>
      <x:c r="S39" s="617" t="s">
        <x:v>64</x:v>
      </x:c>
      <x:c r="T39" s="45" t="s">
        <x:v>171</x:v>
      </x:c>
      <x:c r="U39" s="44" t="s">
        <x:v>171</x:v>
      </x:c>
      <x:c r="V39" s="44" t="s">
        <x:v>171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>
        <x:v>3.6749305805</x:v>
      </x:c>
      <x:c r="D40" s="42"/>
      <x:c r="E40" s="42" t="s">
        <x:v>59</x:v>
      </x:c>
      <x:c r="F40" s="42" t="s">
        <x:v>59</x:v>
      </x:c>
      <x:c r="G40" s="42">
        <x:v>3.6749305805</x:v>
      </x:c>
      <x:c r="H40" s="615" t="s">
        <x:v>59</x:v>
      </x:c>
      <x:c r="I40" s="42" t="s">
        <x:v>64</x:v>
      </x:c>
      <x:c r="J40" s="42">
        <x:v>3.6752483573</x:v>
      </x:c>
      <x:c r="K40" s="615">
        <x:v>8.5488025954</x:v>
      </x:c>
      <x:c r="L40" s="45">
        <x:v>4.0931671658</x:v>
      </x:c>
      <x:c r="M40" s="44" t="s">
        <x:v>59</x:v>
      </x:c>
      <x:c r="N40" s="44" t="s">
        <x:v>64</x:v>
      </x:c>
      <x:c r="O40" s="615" t="s">
        <x:v>59</x:v>
      </x:c>
      <x:c r="P40" s="45" t="s">
        <x:v>59</x:v>
      </x:c>
      <x:c r="Q40" s="615" t="s">
        <x:v>171</x:v>
      </x:c>
      <x:c r="R40" s="44" t="s">
        <x:v>64</x:v>
      </x:c>
      <x:c r="S40" s="617" t="s">
        <x:v>64</x:v>
      </x:c>
      <x:c r="T40" s="45" t="s">
        <x:v>171</x:v>
      </x:c>
      <x:c r="U40" s="44" t="s">
        <x:v>171</x:v>
      </x:c>
      <x:c r="V40" s="44" t="s">
        <x:v>171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>
        <x:v>0.2957051838</x:v>
      </x:c>
      <x:c r="D41" s="42"/>
      <x:c r="E41" s="44" t="s">
        <x:v>59</x:v>
      </x:c>
      <x:c r="F41" s="44" t="s">
        <x:v>59</x:v>
      </x:c>
      <x:c r="G41" s="42">
        <x:v>0.2957051838</x:v>
      </x:c>
      <x:c r="H41" s="615" t="s">
        <x:v>59</x:v>
      </x:c>
      <x:c r="I41" s="42" t="s">
        <x:v>64</x:v>
      </x:c>
      <x:c r="J41" s="42">
        <x:v>0.4261463286</x:v>
      </x:c>
      <x:c r="K41" s="615">
        <x:v>-0.172424779</x:v>
      </x:c>
      <x:c r="L41" s="45">
        <x:v>0.3749146065</x:v>
      </x:c>
      <x:c r="M41" s="44" t="s">
        <x:v>59</x:v>
      </x:c>
      <x:c r="N41" s="44" t="s">
        <x:v>64</x:v>
      </x:c>
      <x:c r="O41" s="615" t="s">
        <x:v>59</x:v>
      </x:c>
      <x:c r="P41" s="45" t="s">
        <x:v>59</x:v>
      </x:c>
      <x:c r="Q41" s="615" t="s">
        <x:v>171</x:v>
      </x:c>
      <x:c r="R41" s="44" t="s">
        <x:v>64</x:v>
      </x:c>
      <x:c r="S41" s="617" t="s">
        <x:v>64</x:v>
      </x:c>
      <x:c r="T41" s="45" t="s">
        <x:v>171</x:v>
      </x:c>
      <x:c r="U41" s="44" t="s">
        <x:v>171</x:v>
      </x:c>
      <x:c r="V41" s="44" t="s">
        <x:v>171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/>
      <x:c r="D42" s="691"/>
      <x:c r="E42" s="691" t="s">
        <x:v>59</x:v>
      </x:c>
      <x:c r="F42" s="691" t="s">
        <x:v>59</x:v>
      </x:c>
      <x:c r="G42" s="691"/>
      <x:c r="H42" s="188" t="s">
        <x:v>59</x:v>
      </x:c>
      <x:c r="I42" s="346" t="s">
        <x:v>64</x:v>
      </x:c>
      <x:c r="J42" s="346"/>
      <x:c r="K42" s="188"/>
      <x:c r="L42" s="34"/>
      <x:c r="M42" s="189" t="s">
        <x:v>59</x:v>
      </x:c>
      <x:c r="N42" s="189" t="s">
        <x:v>64</x:v>
      </x:c>
      <x:c r="O42" s="188" t="s">
        <x:v>59</x:v>
      </x:c>
      <x:c r="P42" s="34" t="s">
        <x:v>59</x:v>
      </x:c>
      <x:c r="Q42" s="188" t="s">
        <x:v>171</x:v>
      </x:c>
      <x:c r="R42" s="189" t="s">
        <x:v>64</x:v>
      </x:c>
      <x:c r="S42" s="279" t="s">
        <x:v>64</x:v>
      </x:c>
      <x:c r="T42" s="34" t="s">
        <x:v>171</x:v>
      </x:c>
      <x:c r="U42" s="189" t="s">
        <x:v>171</x:v>
      </x:c>
      <x:c r="V42" s="189" t="s">
        <x:v>171</x:v>
      </x:c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>
        <x:v>56</x:v>
      </x:c>
      <x:c r="D43" s="326"/>
      <x:c r="E43" s="326" t="s">
        <x:v>59</x:v>
      </x:c>
      <x:c r="F43" s="326" t="s">
        <x:v>59</x:v>
      </x:c>
      <x:c r="G43" s="326">
        <x:v>56</x:v>
      </x:c>
      <x:c r="H43" s="303" t="s">
        <x:v>59</x:v>
      </x:c>
      <x:c r="I43" s="326" t="s">
        <x:v>64</x:v>
      </x:c>
      <x:c r="J43" s="326">
        <x:v>54</x:v>
      </x:c>
      <x:c r="K43" s="303" t="s">
        <x:v>171</x:v>
      </x:c>
      <x:c r="L43" s="301" t="s">
        <x:v>171</x:v>
      </x:c>
      <x:c r="M43" s="120" t="s">
        <x:v>59</x:v>
      </x:c>
      <x:c r="N43" s="120" t="s">
        <x:v>64</x:v>
      </x:c>
      <x:c r="O43" s="303" t="s">
        <x:v>59</x:v>
      </x:c>
      <x:c r="P43" s="301" t="s">
        <x:v>59</x:v>
      </x:c>
      <x:c r="Q43" s="303" t="s">
        <x:v>171</x:v>
      </x:c>
      <x:c r="R43" s="120" t="s">
        <x:v>64</x:v>
      </x:c>
      <x:c r="S43" s="722" t="s">
        <x:v>64</x:v>
      </x:c>
      <x:c r="T43" s="301" t="s">
        <x:v>171</x:v>
      </x:c>
      <x:c r="U43" s="120" t="s">
        <x:v>64</x:v>
      </x:c>
      <x:c r="V43" s="120" t="s">
        <x:v>171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>
        <x:v>73</x:v>
      </x:c>
      <x:c r="D44" s="100"/>
      <x:c r="E44" s="100" t="s">
        <x:v>59</x:v>
      </x:c>
      <x:c r="F44" s="100" t="s">
        <x:v>59</x:v>
      </x:c>
      <x:c r="G44" s="100">
        <x:v>73</x:v>
      </x:c>
      <x:c r="H44" s="94" t="s">
        <x:v>59</x:v>
      </x:c>
      <x:c r="I44" s="100" t="s">
        <x:v>64</x:v>
      </x:c>
      <x:c r="J44" s="100">
        <x:v>71</x:v>
      </x:c>
      <x:c r="K44" s="94" t="s">
        <x:v>171</x:v>
      </x:c>
      <x:c r="L44" s="97" t="s">
        <x:v>171</x:v>
      </x:c>
      <x:c r="M44" s="95" t="s">
        <x:v>59</x:v>
      </x:c>
      <x:c r="N44" s="95" t="s">
        <x:v>64</x:v>
      </x:c>
      <x:c r="O44" s="94" t="s">
        <x:v>59</x:v>
      </x:c>
      <x:c r="P44" s="97" t="s">
        <x:v>59</x:v>
      </x:c>
      <x:c r="Q44" s="94" t="s">
        <x:v>171</x:v>
      </x:c>
      <x:c r="R44" s="95" t="s">
        <x:v>64</x:v>
      </x:c>
      <x:c r="S44" s="48" t="s">
        <x:v>64</x:v>
      </x:c>
      <x:c r="T44" s="97" t="s">
        <x:v>171</x:v>
      </x:c>
      <x:c r="U44" s="95" t="s">
        <x:v>64</x:v>
      </x:c>
      <x:c r="V44" s="95" t="s">
        <x:v>171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>
        <x:v>76.712328767</x:v>
      </x:c>
      <x:c r="D45" s="42"/>
      <x:c r="E45" s="42" t="s">
        <x:v>59</x:v>
      </x:c>
      <x:c r="F45" s="42" t="s">
        <x:v>59</x:v>
      </x:c>
      <x:c r="G45" s="42">
        <x:v>76.712328767</x:v>
      </x:c>
      <x:c r="H45" s="615" t="s">
        <x:v>59</x:v>
      </x:c>
      <x:c r="I45" s="42" t="s">
        <x:v>64</x:v>
      </x:c>
      <x:c r="J45" s="42">
        <x:v>76.056338028</x:v>
      </x:c>
      <x:c r="K45" s="615" t="s">
        <x:v>171</x:v>
      </x:c>
      <x:c r="L45" s="45" t="s">
        <x:v>171</x:v>
      </x:c>
      <x:c r="M45" s="44" t="s">
        <x:v>59</x:v>
      </x:c>
      <x:c r="N45" s="44" t="s">
        <x:v>64</x:v>
      </x:c>
      <x:c r="O45" s="615" t="s">
        <x:v>59</x:v>
      </x:c>
      <x:c r="P45" s="45" t="s">
        <x:v>59</x:v>
      </x:c>
      <x:c r="Q45" s="615" t="s">
        <x:v>171</x:v>
      </x:c>
      <x:c r="R45" s="44" t="s">
        <x:v>64</x:v>
      </x:c>
      <x:c r="S45" s="617" t="s">
        <x:v>64</x:v>
      </x:c>
      <x:c r="T45" s="45" t="s">
        <x:v>171</x:v>
      </x:c>
      <x:c r="U45" s="44" t="s">
        <x:v>64</x:v>
      </x:c>
      <x:c r="V45" s="44" t="s">
        <x:v>171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>
        <x:v>78.073210673</x:v>
      </x:c>
      <x:c r="D46" s="42"/>
      <x:c r="E46" s="42" t="s">
        <x:v>59</x:v>
      </x:c>
      <x:c r="F46" s="42" t="s">
        <x:v>59</x:v>
      </x:c>
      <x:c r="G46" s="42">
        <x:v>78.073210673</x:v>
      </x:c>
      <x:c r="H46" s="615" t="s">
        <x:v>59</x:v>
      </x:c>
      <x:c r="I46" s="42" t="s">
        <x:v>64</x:v>
      </x:c>
      <x:c r="J46" s="42">
        <x:v>77.973572414</x:v>
      </x:c>
      <x:c r="K46" s="615" t="s">
        <x:v>171</x:v>
      </x:c>
      <x:c r="L46" s="45" t="s">
        <x:v>171</x:v>
      </x:c>
      <x:c r="M46" s="44" t="s">
        <x:v>59</x:v>
      </x:c>
      <x:c r="N46" s="44" t="s">
        <x:v>64</x:v>
      </x:c>
      <x:c r="O46" s="615" t="s">
        <x:v>59</x:v>
      </x:c>
      <x:c r="P46" s="45" t="s">
        <x:v>59</x:v>
      </x:c>
      <x:c r="Q46" s="615" t="s">
        <x:v>171</x:v>
      </x:c>
      <x:c r="R46" s="44" t="s">
        <x:v>64</x:v>
      </x:c>
      <x:c r="S46" s="617" t="s">
        <x:v>64</x:v>
      </x:c>
      <x:c r="T46" s="45" t="s">
        <x:v>171</x:v>
      </x:c>
      <x:c r="U46" s="44" t="s">
        <x:v>64</x:v>
      </x:c>
      <x:c r="V46" s="44" t="s">
        <x:v>171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>
        <x:v>6.9519928907</x:v>
      </x:c>
      <x:c r="D47" s="42"/>
      <x:c r="E47" s="42" t="s">
        <x:v>59</x:v>
      </x:c>
      <x:c r="F47" s="42" t="s">
        <x:v>59</x:v>
      </x:c>
      <x:c r="G47" s="42">
        <x:v>6.9519928907</x:v>
      </x:c>
      <x:c r="H47" s="615" t="s">
        <x:v>59</x:v>
      </x:c>
      <x:c r="I47" s="42" t="s">
        <x:v>64</x:v>
      </x:c>
      <x:c r="J47" s="42">
        <x:v>7.0394803378</x:v>
      </x:c>
      <x:c r="K47" s="615" t="s">
        <x:v>171</x:v>
      </x:c>
      <x:c r="L47" s="45" t="s">
        <x:v>171</x:v>
      </x:c>
      <x:c r="M47" s="44" t="s">
        <x:v>59</x:v>
      </x:c>
      <x:c r="N47" s="44" t="s">
        <x:v>64</x:v>
      </x:c>
      <x:c r="O47" s="615" t="s">
        <x:v>59</x:v>
      </x:c>
      <x:c r="P47" s="45" t="s">
        <x:v>59</x:v>
      </x:c>
      <x:c r="Q47" s="615" t="s">
        <x:v>171</x:v>
      </x:c>
      <x:c r="R47" s="44" t="s">
        <x:v>64</x:v>
      </x:c>
      <x:c r="S47" s="617" t="s">
        <x:v>64</x:v>
      </x:c>
      <x:c r="T47" s="45" t="s">
        <x:v>171</x:v>
      </x:c>
      <x:c r="U47" s="44" t="s">
        <x:v>64</x:v>
      </x:c>
      <x:c r="V47" s="44" t="s">
        <x:v>171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>
        <x:v>-1.360881906</x:v>
      </x:c>
      <x:c r="D48" s="42"/>
      <x:c r="E48" s="42" t="s">
        <x:v>59</x:v>
      </x:c>
      <x:c r="F48" s="42" t="s">
        <x:v>59</x:v>
      </x:c>
      <x:c r="G48" s="42">
        <x:v>-1.360881906</x:v>
      </x:c>
      <x:c r="H48" s="615" t="s">
        <x:v>59</x:v>
      </x:c>
      <x:c r="I48" s="42" t="s">
        <x:v>64</x:v>
      </x:c>
      <x:c r="J48" s="42">
        <x:v>-1.917234385</x:v>
      </x:c>
      <x:c r="K48" s="615" t="s">
        <x:v>171</x:v>
      </x:c>
      <x:c r="L48" s="45" t="s">
        <x:v>171</x:v>
      </x:c>
      <x:c r="M48" s="44" t="s">
        <x:v>59</x:v>
      </x:c>
      <x:c r="N48" s="44" t="s">
        <x:v>64</x:v>
      </x:c>
      <x:c r="O48" s="615" t="s">
        <x:v>59</x:v>
      </x:c>
      <x:c r="P48" s="45" t="s">
        <x:v>59</x:v>
      </x:c>
      <x:c r="Q48" s="615" t="s">
        <x:v>171</x:v>
      </x:c>
      <x:c r="R48" s="44" t="s">
        <x:v>64</x:v>
      </x:c>
      <x:c r="S48" s="617" t="s">
        <x:v>64</x:v>
      </x:c>
      <x:c r="T48" s="45" t="s">
        <x:v>171</x:v>
      </x:c>
      <x:c r="U48" s="44" t="s">
        <x:v>64</x:v>
      </x:c>
      <x:c r="V48" s="44" t="s">
        <x:v>171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>
        <x:v>4.6329895527</x:v>
      </x:c>
      <x:c r="D49" s="42"/>
      <x:c r="E49" s="42" t="s">
        <x:v>59</x:v>
      </x:c>
      <x:c r="F49" s="42" t="s">
        <x:v>59</x:v>
      </x:c>
      <x:c r="G49" s="42">
        <x:v>4.6329895527</x:v>
      </x:c>
      <x:c r="H49" s="615" t="s">
        <x:v>59</x:v>
      </x:c>
      <x:c r="I49" s="42" t="s">
        <x:v>64</x:v>
      </x:c>
      <x:c r="J49" s="42">
        <x:v>4.6690343826</x:v>
      </x:c>
      <x:c r="K49" s="615" t="s">
        <x:v>171</x:v>
      </x:c>
      <x:c r="L49" s="45" t="s">
        <x:v>171</x:v>
      </x:c>
      <x:c r="M49" s="44" t="s">
        <x:v>59</x:v>
      </x:c>
      <x:c r="N49" s="44" t="s">
        <x:v>64</x:v>
      </x:c>
      <x:c r="O49" s="615" t="s">
        <x:v>59</x:v>
      </x:c>
      <x:c r="P49" s="45" t="s">
        <x:v>59</x:v>
      </x:c>
      <x:c r="Q49" s="615" t="s">
        <x:v>171</x:v>
      </x:c>
      <x:c r="R49" s="44" t="s">
        <x:v>64</x:v>
      </x:c>
      <x:c r="S49" s="617" t="s">
        <x:v>64</x:v>
      </x:c>
      <x:c r="T49" s="45" t="s">
        <x:v>171</x:v>
      </x:c>
      <x:c r="U49" s="44" t="s">
        <x:v>64</x:v>
      </x:c>
      <x:c r="V49" s="44" t="s">
        <x:v>171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>
        <x:v>-0.293737314</x:v>
      </x:c>
      <x:c r="D50" s="42"/>
      <x:c r="E50" s="44" t="s">
        <x:v>59</x:v>
      </x:c>
      <x:c r="F50" s="44" t="s">
        <x:v>59</x:v>
      </x:c>
      <x:c r="G50" s="42">
        <x:v>-0.293737314</x:v>
      </x:c>
      <x:c r="H50" s="615" t="s">
        <x:v>59</x:v>
      </x:c>
      <x:c r="I50" s="42" t="s">
        <x:v>64</x:v>
      </x:c>
      <x:c r="J50" s="42">
        <x:v>-0.410627601</x:v>
      </x:c>
      <x:c r="K50" s="615" t="s">
        <x:v>171</x:v>
      </x:c>
      <x:c r="L50" s="45" t="s">
        <x:v>171</x:v>
      </x:c>
      <x:c r="M50" s="44" t="s">
        <x:v>59</x:v>
      </x:c>
      <x:c r="N50" s="44" t="s">
        <x:v>64</x:v>
      </x:c>
      <x:c r="O50" s="615" t="s">
        <x:v>59</x:v>
      </x:c>
      <x:c r="P50" s="45" t="s">
        <x:v>59</x:v>
      </x:c>
      <x:c r="Q50" s="615" t="s">
        <x:v>171</x:v>
      </x:c>
      <x:c r="R50" s="44" t="s">
        <x:v>64</x:v>
      </x:c>
      <x:c r="S50" s="617" t="s">
        <x:v>64</x:v>
      </x:c>
      <x:c r="T50" s="45" t="s">
        <x:v>171</x:v>
      </x:c>
      <x:c r="U50" s="44" t="s">
        <x:v>64</x:v>
      </x:c>
      <x:c r="V50" s="44" t="s">
        <x:v>171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/>
      <x:c r="D51" s="19"/>
      <x:c r="E51" s="19" t="s">
        <x:v>59</x:v>
      </x:c>
      <x:c r="F51" s="19" t="s">
        <x:v>59</x:v>
      </x:c>
      <x:c r="G51" s="19"/>
      <x:c r="H51" s="398" t="s">
        <x:v>59</x:v>
      </x:c>
      <x:c r="I51" s="399" t="s">
        <x:v>64</x:v>
      </x:c>
      <x:c r="J51" s="399"/>
      <x:c r="K51" s="398" t="s">
        <x:v>171</x:v>
      </x:c>
      <x:c r="L51" s="400" t="s">
        <x:v>171</x:v>
      </x:c>
      <x:c r="M51" s="401" t="s">
        <x:v>59</x:v>
      </x:c>
      <x:c r="N51" s="401" t="s">
        <x:v>64</x:v>
      </x:c>
      <x:c r="O51" s="398" t="s">
        <x:v>59</x:v>
      </x:c>
      <x:c r="P51" s="400" t="s">
        <x:v>59</x:v>
      </x:c>
      <x:c r="Q51" s="398" t="s">
        <x:v>171</x:v>
      </x:c>
      <x:c r="R51" s="401" t="s">
        <x:v>64</x:v>
      </x:c>
      <x:c r="S51" s="402" t="s">
        <x:v>64</x:v>
      </x:c>
      <x:c r="T51" s="400" t="s">
        <x:v>171</x:v>
      </x:c>
      <x:c r="U51" s="401" t="s">
        <x:v>64</x:v>
      </x:c>
      <x:c r="V51" s="401" t="s">
        <x:v>171</x:v>
      </x:c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 t="s">
        <x:v>64</x:v>
      </x:c>
      <x:c r="D15" s="326" t="s">
        <x:v>64</x:v>
      </x:c>
      <x:c r="E15" s="333" t="s">
        <x:v>64</x:v>
      </x:c>
      <x:c r="F15" s="134" t="s">
        <x:v>64</x:v>
      </x:c>
      <x:c r="G15" s="333" t="s">
        <x:v>64</x:v>
      </x:c>
      <x:c r="H15" s="340" t="s">
        <x:v>64</x:v>
      </x:c>
      <x:c r="I15" s="300" t="s">
        <x:v>64</x:v>
      </x:c>
      <x:c r="J15" s="326" t="s">
        <x:v>64</x:v>
      </x:c>
      <x:c r="K15" s="333" t="s">
        <x:v>64</x:v>
      </x:c>
      <x:c r="L15" s="333" t="s">
        <x:v>64</x:v>
      </x:c>
      <x:c r="M15" s="333" t="s">
        <x:v>64</x:v>
      </x:c>
      <x:c r="N15" s="340" t="s">
        <x:v>64</x:v>
      </x:c>
      <x:c r="O15" s="300" t="s">
        <x:v>64</x:v>
      </x:c>
      <x:c r="P15" s="326" t="s">
        <x:v>64</x:v>
      </x:c>
      <x:c r="Q15" s="333" t="s">
        <x:v>64</x:v>
      </x:c>
      <x:c r="R15" s="333" t="s">
        <x:v>64</x:v>
      </x:c>
      <x:c r="S15" s="333" t="s">
        <x:v>64</x:v>
      </x:c>
      <x:c r="T15" s="340" t="s">
        <x:v>64</x:v>
      </x:c>
      <x:c r="U15" s="300" t="s">
        <x:v>64</x:v>
      </x:c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 t="s">
        <x:v>64</x:v>
      </x:c>
      <x:c r="D16" s="95" t="s">
        <x:v>64</x:v>
      </x:c>
      <x:c r="E16" s="44" t="s">
        <x:v>64</x:v>
      </x:c>
      <x:c r="F16" s="44" t="s">
        <x:v>64</x:v>
      </x:c>
      <x:c r="G16" s="44" t="s">
        <x:v>64</x:v>
      </x:c>
      <x:c r="H16" s="45" t="s">
        <x:v>64</x:v>
      </x:c>
      <x:c r="I16" s="45" t="s">
        <x:v>64</x:v>
      </x:c>
      <x:c r="J16" s="95" t="s">
        <x:v>64</x:v>
      </x:c>
      <x:c r="K16" s="44" t="s">
        <x:v>64</x:v>
      </x:c>
      <x:c r="L16" s="44" t="s">
        <x:v>64</x:v>
      </x:c>
      <x:c r="M16" s="44" t="s">
        <x:v>64</x:v>
      </x:c>
      <x:c r="N16" s="45" t="s">
        <x:v>64</x:v>
      </x:c>
      <x:c r="O16" s="45" t="s">
        <x:v>64</x:v>
      </x:c>
      <x:c r="P16" s="95" t="s">
        <x:v>64</x:v>
      </x:c>
      <x:c r="Q16" s="44" t="s">
        <x:v>64</x:v>
      </x:c>
      <x:c r="R16" s="44" t="s">
        <x:v>64</x:v>
      </x:c>
      <x:c r="S16" s="44" t="s">
        <x:v>64</x:v>
      </x:c>
      <x:c r="T16" s="45" t="s">
        <x:v>64</x:v>
      </x:c>
      <x:c r="U16" s="45" t="s">
        <x:v>64</x:v>
      </x:c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 t="s">
        <x:v>64</x:v>
      </x:c>
      <x:c r="D17" s="103" t="s">
        <x:v>64</x:v>
      </x:c>
      <x:c r="E17" s="80" t="s">
        <x:v>64</x:v>
      </x:c>
      <x:c r="F17" s="80" t="s">
        <x:v>64</x:v>
      </x:c>
      <x:c r="G17" s="80" t="s">
        <x:v>64</x:v>
      </x:c>
      <x:c r="H17" s="82" t="s">
        <x:v>64</x:v>
      </x:c>
      <x:c r="I17" s="82" t="s">
        <x:v>64</x:v>
      </x:c>
      <x:c r="J17" s="103" t="s">
        <x:v>64</x:v>
      </x:c>
      <x:c r="K17" s="80" t="s">
        <x:v>64</x:v>
      </x:c>
      <x:c r="L17" s="80" t="s">
        <x:v>64</x:v>
      </x:c>
      <x:c r="M17" s="80" t="s">
        <x:v>64</x:v>
      </x:c>
      <x:c r="N17" s="82" t="s">
        <x:v>64</x:v>
      </x:c>
      <x:c r="O17" s="82" t="s">
        <x:v>64</x:v>
      </x:c>
      <x:c r="P17" s="103" t="s">
        <x:v>64</x:v>
      </x:c>
      <x:c r="Q17" s="80" t="s">
        <x:v>64</x:v>
      </x:c>
      <x:c r="R17" s="80" t="s">
        <x:v>64</x:v>
      </x:c>
      <x:c r="S17" s="80" t="s">
        <x:v>64</x:v>
      </x:c>
      <x:c r="T17" s="82" t="s">
        <x:v>64</x:v>
      </x:c>
      <x:c r="U17" s="82" t="s">
        <x:v>64</x:v>
      </x:c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/>
      <x:c r="D18" s="112" t="s">
        <x:v>64</x:v>
      </x:c>
      <x:c r="E18" s="83" t="s">
        <x:v>64</x:v>
      </x:c>
      <x:c r="F18" s="56" t="s">
        <x:v>64</x:v>
      </x:c>
      <x:c r="G18" s="83" t="s">
        <x:v>64</x:v>
      </x:c>
      <x:c r="H18" s="133" t="s">
        <x:v>64</x:v>
      </x:c>
      <x:c r="I18" s="84" t="s">
        <x:v>64</x:v>
      </x:c>
      <x:c r="J18" s="112" t="s">
        <x:v>64</x:v>
      </x:c>
      <x:c r="K18" s="83" t="s">
        <x:v>64</x:v>
      </x:c>
      <x:c r="L18" s="83" t="s">
        <x:v>64</x:v>
      </x:c>
      <x:c r="M18" s="83" t="s">
        <x:v>64</x:v>
      </x:c>
      <x:c r="N18" s="133" t="s">
        <x:v>64</x:v>
      </x:c>
      <x:c r="O18" s="84" t="s">
        <x:v>64</x:v>
      </x:c>
      <x:c r="P18" s="112" t="s">
        <x:v>64</x:v>
      </x:c>
      <x:c r="Q18" s="83" t="s">
        <x:v>64</x:v>
      </x:c>
      <x:c r="R18" s="83" t="s">
        <x:v>64</x:v>
      </x:c>
      <x:c r="S18" s="83" t="s">
        <x:v>64</x:v>
      </x:c>
      <x:c r="T18" s="133" t="s">
        <x:v>64</x:v>
      </x:c>
      <x:c r="U18" s="84" t="s">
        <x:v>64</x:v>
      </x:c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 t="s">
        <x:v>87</x:v>
      </x:c>
      <x:c r="D19" s="109" t="s">
        <x:v>64</x:v>
      </x:c>
      <x:c r="E19" s="52" t="s">
        <x:v>64</x:v>
      </x:c>
      <x:c r="F19" s="52" t="s">
        <x:v>64</x:v>
      </x:c>
      <x:c r="G19" s="52" t="s">
        <x:v>64</x:v>
      </x:c>
      <x:c r="H19" s="81" t="s">
        <x:v>64</x:v>
      </x:c>
      <x:c r="I19" s="81" t="s">
        <x:v>64</x:v>
      </x:c>
      <x:c r="J19" s="109" t="s">
        <x:v>59</x:v>
      </x:c>
      <x:c r="K19" s="52" t="s">
        <x:v>59</x:v>
      </x:c>
      <x:c r="L19" s="52" t="s">
        <x:v>59</x:v>
      </x:c>
      <x:c r="M19" s="52" t="s">
        <x:v>59</x:v>
      </x:c>
      <x:c r="N19" s="81" t="s">
        <x:v>59</x:v>
      </x:c>
      <x:c r="O19" s="81" t="s">
        <x:v>59</x:v>
      </x:c>
      <x:c r="P19" s="109" t="s">
        <x:v>87</x:v>
      </x:c>
      <x:c r="Q19" s="52" t="s">
        <x:v>87</x:v>
      </x:c>
      <x:c r="R19" s="52" t="s">
        <x:v>87</x:v>
      </x:c>
      <x:c r="S19" s="52" t="s">
        <x:v>87</x:v>
      </x:c>
      <x:c r="T19" s="81" t="s">
        <x:v>87</x:v>
      </x:c>
      <x:c r="U19" s="81" t="s">
        <x:v>87</x:v>
      </x:c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 t="s">
        <x:v>87</x:v>
      </x:c>
      <x:c r="D20" s="112" t="s">
        <x:v>64</x:v>
      </x:c>
      <x:c r="E20" s="56" t="s">
        <x:v>64</x:v>
      </x:c>
      <x:c r="F20" s="56" t="s">
        <x:v>64</x:v>
      </x:c>
      <x:c r="G20" s="83" t="s">
        <x:v>64</x:v>
      </x:c>
      <x:c r="H20" s="84" t="s">
        <x:v>64</x:v>
      </x:c>
      <x:c r="I20" s="84" t="s">
        <x:v>64</x:v>
      </x:c>
      <x:c r="J20" s="112" t="s">
        <x:v>59</x:v>
      </x:c>
      <x:c r="K20" s="56" t="s">
        <x:v>59</x:v>
      </x:c>
      <x:c r="L20" s="56" t="s">
        <x:v>59</x:v>
      </x:c>
      <x:c r="M20" s="83" t="s">
        <x:v>59</x:v>
      </x:c>
      <x:c r="N20" s="84" t="s">
        <x:v>59</x:v>
      </x:c>
      <x:c r="O20" s="84" t="s">
        <x:v>59</x:v>
      </x:c>
      <x:c r="P20" s="112" t="s">
        <x:v>87</x:v>
      </x:c>
      <x:c r="Q20" s="56" t="s">
        <x:v>87</x:v>
      </x:c>
      <x:c r="R20" s="56" t="s">
        <x:v>87</x:v>
      </x:c>
      <x:c r="S20" s="83" t="s">
        <x:v>87</x:v>
      </x:c>
      <x:c r="T20" s="84" t="s">
        <x:v>87</x:v>
      </x:c>
      <x:c r="U20" s="84" t="s">
        <x:v>87</x:v>
      </x:c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 t="s">
        <x:v>64</x:v>
      </x:c>
      <x:c r="D21" s="100" t="s">
        <x:v>64</x:v>
      </x:c>
      <x:c r="E21" s="42" t="s">
        <x:v>64</x:v>
      </x:c>
      <x:c r="F21" s="42" t="s">
        <x:v>64</x:v>
      </x:c>
      <x:c r="G21" s="42" t="s">
        <x:v>64</x:v>
      </x:c>
      <x:c r="H21" s="43" t="s">
        <x:v>64</x:v>
      </x:c>
      <x:c r="I21" s="43" t="s">
        <x:v>64</x:v>
      </x:c>
      <x:c r="J21" s="100" t="s">
        <x:v>64</x:v>
      </x:c>
      <x:c r="K21" s="42" t="s">
        <x:v>64</x:v>
      </x:c>
      <x:c r="L21" s="42" t="s">
        <x:v>64</x:v>
      </x:c>
      <x:c r="M21" s="42" t="s">
        <x:v>64</x:v>
      </x:c>
      <x:c r="N21" s="43" t="s">
        <x:v>64</x:v>
      </x:c>
      <x:c r="O21" s="43" t="s">
        <x:v>64</x:v>
      </x:c>
      <x:c r="P21" s="100" t="s">
        <x:v>64</x:v>
      </x:c>
      <x:c r="Q21" s="42" t="s">
        <x:v>64</x:v>
      </x:c>
      <x:c r="R21" s="42" t="s">
        <x:v>64</x:v>
      </x:c>
      <x:c r="S21" s="42" t="s">
        <x:v>64</x:v>
      </x:c>
      <x:c r="T21" s="43" t="s">
        <x:v>64</x:v>
      </x:c>
      <x:c r="U21" s="43" t="s">
        <x:v>64</x:v>
      </x:c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 t="s">
        <x:v>64</x:v>
      </x:c>
      <x:c r="D22" s="95" t="s">
        <x:v>64</x:v>
      </x:c>
      <x:c r="E22" s="337" t="s">
        <x:v>64</x:v>
      </x:c>
      <x:c r="F22" s="337" t="s">
        <x:v>64</x:v>
      </x:c>
      <x:c r="G22" s="44" t="s">
        <x:v>64</x:v>
      </x:c>
      <x:c r="H22" s="338" t="s">
        <x:v>64</x:v>
      </x:c>
      <x:c r="I22" s="338" t="s">
        <x:v>64</x:v>
      </x:c>
      <x:c r="J22" s="95" t="s">
        <x:v>64</x:v>
      </x:c>
      <x:c r="K22" s="337" t="s">
        <x:v>64</x:v>
      </x:c>
      <x:c r="L22" s="42" t="s">
        <x:v>64</x:v>
      </x:c>
      <x:c r="M22" s="44" t="s">
        <x:v>64</x:v>
      </x:c>
      <x:c r="N22" s="338" t="s">
        <x:v>64</x:v>
      </x:c>
      <x:c r="O22" s="338" t="s">
        <x:v>64</x:v>
      </x:c>
      <x:c r="P22" s="95" t="s">
        <x:v>64</x:v>
      </x:c>
      <x:c r="Q22" s="337" t="s">
        <x:v>64</x:v>
      </x:c>
      <x:c r="R22" s="42" t="s">
        <x:v>64</x:v>
      </x:c>
      <x:c r="S22" s="44" t="s">
        <x:v>64</x:v>
      </x:c>
      <x:c r="T22" s="338" t="s">
        <x:v>64</x:v>
      </x:c>
      <x:c r="U22" s="338" t="s">
        <x:v>64</x:v>
      </x:c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 t="s">
        <x:v>87</x:v>
      </x:c>
      <x:c r="D24" s="326" t="s">
        <x:v>87</x:v>
      </x:c>
      <x:c r="E24" s="333" t="s">
        <x:v>87</x:v>
      </x:c>
      <x:c r="F24" s="333" t="s">
        <x:v>87</x:v>
      </x:c>
      <x:c r="G24" s="333" t="s">
        <x:v>87</x:v>
      </x:c>
      <x:c r="H24" s="340" t="s">
        <x:v>87</x:v>
      </x:c>
      <x:c r="I24" s="340" t="s">
        <x:v>87</x:v>
      </x:c>
      <x:c r="J24" s="326" t="s">
        <x:v>87</x:v>
      </x:c>
      <x:c r="K24" s="333" t="s">
        <x:v>87</x:v>
      </x:c>
      <x:c r="L24" s="333" t="s">
        <x:v>87</x:v>
      </x:c>
      <x:c r="M24" s="333" t="s">
        <x:v>87</x:v>
      </x:c>
      <x:c r="N24" s="340" t="s">
        <x:v>87</x:v>
      </x:c>
      <x:c r="O24" s="340" t="s">
        <x:v>87</x:v>
      </x:c>
      <x:c r="P24" s="326" t="s">
        <x:v>87</x:v>
      </x:c>
      <x:c r="Q24" s="333" t="s">
        <x:v>87</x:v>
      </x:c>
      <x:c r="R24" s="333" t="s">
        <x:v>87</x:v>
      </x:c>
      <x:c r="S24" s="333" t="s">
        <x:v>87</x:v>
      </x:c>
      <x:c r="T24" s="340" t="s">
        <x:v>87</x:v>
      </x:c>
      <x:c r="U24" s="340" t="s">
        <x:v>87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 t="s">
        <x:v>87</x:v>
      </x:c>
      <x:c r="D25" s="100" t="s">
        <x:v>87</x:v>
      </x:c>
      <x:c r="E25" s="42" t="s">
        <x:v>87</x:v>
      </x:c>
      <x:c r="F25" s="42" t="s">
        <x:v>87</x:v>
      </x:c>
      <x:c r="G25" s="42" t="s">
        <x:v>87</x:v>
      </x:c>
      <x:c r="H25" s="43" t="s">
        <x:v>87</x:v>
      </x:c>
      <x:c r="I25" s="43" t="s">
        <x:v>87</x:v>
      </x:c>
      <x:c r="J25" s="100" t="s">
        <x:v>87</x:v>
      </x:c>
      <x:c r="K25" s="42" t="s">
        <x:v>87</x:v>
      </x:c>
      <x:c r="L25" s="42" t="s">
        <x:v>87</x:v>
      </x:c>
      <x:c r="M25" s="42" t="s">
        <x:v>87</x:v>
      </x:c>
      <x:c r="N25" s="43" t="s">
        <x:v>87</x:v>
      </x:c>
      <x:c r="O25" s="43" t="s">
        <x:v>87</x:v>
      </x:c>
      <x:c r="P25" s="100" t="s">
        <x:v>87</x:v>
      </x:c>
      <x:c r="Q25" s="42" t="s">
        <x:v>87</x:v>
      </x:c>
      <x:c r="R25" s="42" t="s">
        <x:v>87</x:v>
      </x:c>
      <x:c r="S25" s="42" t="s">
        <x:v>87</x:v>
      </x:c>
      <x:c r="T25" s="43" t="s">
        <x:v>87</x:v>
      </x:c>
      <x:c r="U25" s="43" t="s">
        <x:v>87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 t="s">
        <x:v>87</x:v>
      </x:c>
      <x:c r="D26" s="109" t="s">
        <x:v>87</x:v>
      </x:c>
      <x:c r="E26" s="52" t="s">
        <x:v>87</x:v>
      </x:c>
      <x:c r="F26" s="52" t="s">
        <x:v>87</x:v>
      </x:c>
      <x:c r="G26" s="52" t="s">
        <x:v>87</x:v>
      </x:c>
      <x:c r="H26" s="81" t="s">
        <x:v>87</x:v>
      </x:c>
      <x:c r="I26" s="81" t="s">
        <x:v>87</x:v>
      </x:c>
      <x:c r="J26" s="109" t="s">
        <x:v>87</x:v>
      </x:c>
      <x:c r="K26" s="52" t="s">
        <x:v>87</x:v>
      </x:c>
      <x:c r="L26" s="52" t="s">
        <x:v>87</x:v>
      </x:c>
      <x:c r="M26" s="52" t="s">
        <x:v>87</x:v>
      </x:c>
      <x:c r="N26" s="81" t="s">
        <x:v>87</x:v>
      </x:c>
      <x:c r="O26" s="81" t="s">
        <x:v>87</x:v>
      </x:c>
      <x:c r="P26" s="109" t="s">
        <x:v>87</x:v>
      </x:c>
      <x:c r="Q26" s="52" t="s">
        <x:v>87</x:v>
      </x:c>
      <x:c r="R26" s="52" t="s">
        <x:v>87</x:v>
      </x:c>
      <x:c r="S26" s="52" t="s">
        <x:v>87</x:v>
      </x:c>
      <x:c r="T26" s="81" t="s">
        <x:v>87</x:v>
      </x:c>
      <x:c r="U26" s="81" t="s">
        <x:v>87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 t="s">
        <x:v>59</x:v>
      </x:c>
      <x:c r="D27" s="122" t="s">
        <x:v>59</x:v>
      </x:c>
      <x:c r="E27" s="56" t="s">
        <x:v>59</x:v>
      </x:c>
      <x:c r="F27" s="56" t="s">
        <x:v>59</x:v>
      </x:c>
      <x:c r="G27" s="56" t="s">
        <x:v>59</x:v>
      </x:c>
      <x:c r="H27" s="84" t="s">
        <x:v>59</x:v>
      </x:c>
      <x:c r="I27" s="84" t="s">
        <x:v>59</x:v>
      </x:c>
      <x:c r="J27" s="122" t="s">
        <x:v>59</x:v>
      </x:c>
      <x:c r="K27" s="56" t="s">
        <x:v>59</x:v>
      </x:c>
      <x:c r="L27" s="56" t="s">
        <x:v>59</x:v>
      </x:c>
      <x:c r="M27" s="56" t="s">
        <x:v>59</x:v>
      </x:c>
      <x:c r="N27" s="84" t="s">
        <x:v>59</x:v>
      </x:c>
      <x:c r="O27" s="84" t="s">
        <x:v>59</x:v>
      </x:c>
      <x:c r="P27" s="122" t="s">
        <x:v>59</x:v>
      </x:c>
      <x:c r="Q27" s="56" t="s">
        <x:v>59</x:v>
      </x:c>
      <x:c r="R27" s="56" t="s">
        <x:v>59</x:v>
      </x:c>
      <x:c r="S27" s="56" t="s">
        <x:v>59</x:v>
      </x:c>
      <x:c r="T27" s="84" t="s">
        <x:v>59</x:v>
      </x:c>
      <x:c r="U27" s="84" t="s">
        <x:v>59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 t="s">
        <x:v>64</x:v>
      </x:c>
      <x:c r="D28" s="100" t="s">
        <x:v>87</x:v>
      </x:c>
      <x:c r="E28" s="44" t="s">
        <x:v>87</x:v>
      </x:c>
      <x:c r="F28" s="42" t="s">
        <x:v>87</x:v>
      </x:c>
      <x:c r="G28" s="42" t="s">
        <x:v>87</x:v>
      </x:c>
      <x:c r="H28" s="45" t="s">
        <x:v>87</x:v>
      </x:c>
      <x:c r="I28" s="43" t="s">
        <x:v>87</x:v>
      </x:c>
      <x:c r="J28" s="100" t="s">
        <x:v>64</x:v>
      </x:c>
      <x:c r="K28" s="44" t="s">
        <x:v>64</x:v>
      </x:c>
      <x:c r="L28" s="44" t="s">
        <x:v>64</x:v>
      </x:c>
      <x:c r="M28" s="42" t="s">
        <x:v>64</x:v>
      </x:c>
      <x:c r="N28" s="45" t="s">
        <x:v>64</x:v>
      </x:c>
      <x:c r="O28" s="43" t="s">
        <x:v>64</x:v>
      </x:c>
      <x:c r="P28" s="100" t="s">
        <x:v>64</x:v>
      </x:c>
      <x:c r="Q28" s="44" t="s">
        <x:v>64</x:v>
      </x:c>
      <x:c r="R28" s="44" t="s">
        <x:v>64</x:v>
      </x:c>
      <x:c r="S28" s="42" t="s">
        <x:v>64</x:v>
      </x:c>
      <x:c r="T28" s="45" t="s">
        <x:v>64</x:v>
      </x:c>
      <x:c r="U28" s="43" t="s">
        <x:v>64</x:v>
      </x:c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 t="s">
        <x:v>64</x:v>
      </x:c>
      <x:c r="D29" s="122" t="s">
        <x:v>87</x:v>
      </x:c>
      <x:c r="E29" s="56" t="s">
        <x:v>87</x:v>
      </x:c>
      <x:c r="F29" s="56" t="s">
        <x:v>87</x:v>
      </x:c>
      <x:c r="G29" s="56" t="s">
        <x:v>87</x:v>
      </x:c>
      <x:c r="H29" s="84" t="s">
        <x:v>87</x:v>
      </x:c>
      <x:c r="I29" s="84" t="s">
        <x:v>87</x:v>
      </x:c>
      <x:c r="J29" s="122" t="s">
        <x:v>64</x:v>
      </x:c>
      <x:c r="K29" s="56" t="s">
        <x:v>64</x:v>
      </x:c>
      <x:c r="L29" s="56" t="s">
        <x:v>64</x:v>
      </x:c>
      <x:c r="M29" s="56" t="s">
        <x:v>64</x:v>
      </x:c>
      <x:c r="N29" s="84" t="s">
        <x:v>64</x:v>
      </x:c>
      <x:c r="O29" s="84" t="s">
        <x:v>64</x:v>
      </x:c>
      <x:c r="P29" s="122" t="s">
        <x:v>64</x:v>
      </x:c>
      <x:c r="Q29" s="56" t="s">
        <x:v>64</x:v>
      </x:c>
      <x:c r="R29" s="56" t="s">
        <x:v>64</x:v>
      </x:c>
      <x:c r="S29" s="56" t="s">
        <x:v>64</x:v>
      </x:c>
      <x:c r="T29" s="84" t="s">
        <x:v>64</x:v>
      </x:c>
      <x:c r="U29" s="84" t="s">
        <x:v>64</x:v>
      </x:c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 t="s">
        <x:v>64</x:v>
      </x:c>
      <x:c r="D30" s="100" t="s">
        <x:v>64</x:v>
      </x:c>
      <x:c r="E30" s="44" t="s">
        <x:v>64</x:v>
      </x:c>
      <x:c r="F30" s="42" t="s">
        <x:v>64</x:v>
      </x:c>
      <x:c r="G30" s="42" t="s">
        <x:v>64</x:v>
      </x:c>
      <x:c r="H30" s="45" t="s">
        <x:v>64</x:v>
      </x:c>
      <x:c r="I30" s="43" t="s">
        <x:v>64</x:v>
      </x:c>
      <x:c r="J30" s="100" t="s">
        <x:v>59</x:v>
      </x:c>
      <x:c r="K30" s="44" t="s">
        <x:v>59</x:v>
      </x:c>
      <x:c r="L30" s="44" t="s">
        <x:v>59</x:v>
      </x:c>
      <x:c r="M30" s="42" t="s">
        <x:v>59</x:v>
      </x:c>
      <x:c r="N30" s="45" t="s">
        <x:v>59</x:v>
      </x:c>
      <x:c r="O30" s="43" t="s">
        <x:v>59</x:v>
      </x:c>
      <x:c r="P30" s="100" t="s">
        <x:v>64</x:v>
      </x:c>
      <x:c r="Q30" s="44" t="s">
        <x:v>64</x:v>
      </x:c>
      <x:c r="R30" s="44" t="s">
        <x:v>64</x:v>
      </x:c>
      <x:c r="S30" s="42" t="s">
        <x:v>64</x:v>
      </x:c>
      <x:c r="T30" s="45" t="s">
        <x:v>64</x:v>
      </x:c>
      <x:c r="U30" s="43" t="s">
        <x:v>64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 t="s">
        <x:v>64</x:v>
      </x:c>
      <x:c r="D31" s="130" t="s">
        <x:v>64</x:v>
      </x:c>
      <x:c r="E31" s="10" t="s">
        <x:v>64</x:v>
      </x:c>
      <x:c r="F31" s="10" t="s">
        <x:v>64</x:v>
      </x:c>
      <x:c r="G31" s="10" t="s">
        <x:v>64</x:v>
      </x:c>
      <x:c r="H31" s="16" t="s">
        <x:v>64</x:v>
      </x:c>
      <x:c r="I31" s="16" t="s">
        <x:v>64</x:v>
      </x:c>
      <x:c r="J31" s="130" t="s">
        <x:v>59</x:v>
      </x:c>
      <x:c r="K31" s="10" t="s">
        <x:v>59</x:v>
      </x:c>
      <x:c r="L31" s="10" t="s">
        <x:v>59</x:v>
      </x:c>
      <x:c r="M31" s="10" t="s">
        <x:v>59</x:v>
      </x:c>
      <x:c r="N31" s="16" t="s">
        <x:v>59</x:v>
      </x:c>
      <x:c r="O31" s="16" t="s">
        <x:v>59</x:v>
      </x:c>
      <x:c r="P31" s="130" t="s">
        <x:v>64</x:v>
      </x:c>
      <x:c r="Q31" s="10" t="s">
        <x:v>64</x:v>
      </x:c>
      <x:c r="R31" s="10" t="s">
        <x:v>64</x:v>
      </x:c>
      <x:c r="S31" s="10" t="s">
        <x:v>64</x:v>
      </x:c>
      <x:c r="T31" s="16" t="s">
        <x:v>64</x:v>
      </x:c>
      <x:c r="U31" s="16" t="s">
        <x:v>64</x:v>
      </x:c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